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conda343\springboard\LabjackLabs\Lab1\formated\"/>
    </mc:Choice>
  </mc:AlternateContent>
  <bookViews>
    <workbookView xWindow="0" yWindow="0" windowWidth="23040" windowHeight="8532"/>
  </bookViews>
  <sheets>
    <sheet name="Sheet1" sheetId="1" r:id="rId1"/>
    <sheet name="Sheet3" sheetId="3" r:id="rId2"/>
  </sheets>
  <definedNames>
    <definedName name="PumpMeasuresFormated" localSheetId="0">Sheet1!$A$3:$I$1983</definedName>
    <definedName name="PumpMeasuresFormated" localSheetId="1">Sheet3!$A$1:$I$1981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</calcChain>
</file>

<file path=xl/connections.xml><?xml version="1.0" encoding="utf-8"?>
<connections xmlns="http://schemas.openxmlformats.org/spreadsheetml/2006/main">
  <connection id="1" name="PumpMeasuresFormated" type="6" refreshedVersion="6" background="1" saveData="1">
    <textPr codePage="65001" sourceFile="C:\Anaconda343\springboard\LabjackLabs\Lab1\formated\PumpMeasuresFormated.csv" decimal="," thousands=" " tab="0" semicolon="1">
      <textFields count="8">
        <textField/>
        <textField/>
        <textField type="text"/>
        <textField/>
        <textField/>
        <textField/>
        <textField/>
        <textField/>
      </textFields>
    </textPr>
  </connection>
  <connection id="2" name="PumpMeasuresFormated1" type="6" refreshedVersion="6" background="1" saveData="1">
    <textPr codePage="65001" sourceFile="C:\Anaconda343\springboard\LabjackLabs\Lab1\formated\PumpMeasuresFormated.csv" decimal="," thousands=" " tab="0" semicolon="1">
      <textFields count="8">
        <textField/>
        <textField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<sst xmlns="http://schemas.openxmlformats.org/spreadsheetml/2006/main" count="3980" uniqueCount="1990">
  <si>
    <t>Id</t>
  </si>
  <si>
    <t>Cycle</t>
  </si>
  <si>
    <t>DateTime</t>
  </si>
  <si>
    <t>Flow</t>
  </si>
  <si>
    <t>EntryLoad</t>
  </si>
  <si>
    <t>OutputLoad</t>
  </si>
  <si>
    <t>PumpCurrent</t>
  </si>
  <si>
    <t>PumpVelocity</t>
  </si>
  <si>
    <t>2017-04-23 14:38:39,310</t>
  </si>
  <si>
    <t>2017-04-23 14:38:52,515</t>
  </si>
  <si>
    <t>2017-04-23 14:39:05,554</t>
  </si>
  <si>
    <t>2017-04-23 14:39:18,585</t>
  </si>
  <si>
    <t>2017-04-23 14:39:31,616</t>
  </si>
  <si>
    <t>2017-04-23 14:39:44,647</t>
  </si>
  <si>
    <t>2017-04-23 14:39:57,679</t>
  </si>
  <si>
    <t>2017-04-23 14:40:10,708</t>
  </si>
  <si>
    <t>2017-04-23 14:40:23,740</t>
  </si>
  <si>
    <t>2017-04-23 14:40:36,771</t>
  </si>
  <si>
    <t>2017-04-23 14:40:49,801</t>
  </si>
  <si>
    <t>2017-04-23 14:41:02,831</t>
  </si>
  <si>
    <t>2017-04-23 14:41:15,860</t>
  </si>
  <si>
    <t>2017-04-23 14:41:28,889</t>
  </si>
  <si>
    <t>2017-04-23 14:41:41,917</t>
  </si>
  <si>
    <t>2017-04-23 14:41:54,947</t>
  </si>
  <si>
    <t>2017-04-23 14:42:07,976</t>
  </si>
  <si>
    <t>2017-04-23 14:42:21,006</t>
  </si>
  <si>
    <t>2017-04-23 14:42:34,036</t>
  </si>
  <si>
    <t>2017-04-23 14:42:47,065</t>
  </si>
  <si>
    <t>2017-04-23 14:43:00,095</t>
  </si>
  <si>
    <t>2017-04-23 14:43:13,126</t>
  </si>
  <si>
    <t>2017-04-23 14:43:26,156</t>
  </si>
  <si>
    <t>2017-04-23 14:43:39,187</t>
  </si>
  <si>
    <t>2017-04-23 14:43:52,216</t>
  </si>
  <si>
    <t>2017-04-23 14:44:05,248</t>
  </si>
  <si>
    <t>2017-04-23 14:44:18,277</t>
  </si>
  <si>
    <t>2017-04-23 14:44:31,306</t>
  </si>
  <si>
    <t>2017-04-23 14:44:44,337</t>
  </si>
  <si>
    <t>2017-04-23 14:44:57,367</t>
  </si>
  <si>
    <t>2017-04-23 14:45:10,397</t>
  </si>
  <si>
    <t>2017-04-23 14:45:23,429</t>
  </si>
  <si>
    <t>2017-04-23 14:45:36,460</t>
  </si>
  <si>
    <t>2017-04-23 14:45:49,491</t>
  </si>
  <si>
    <t>2017-04-23 14:46:02,522</t>
  </si>
  <si>
    <t>2017-04-23 14:46:15,554</t>
  </si>
  <si>
    <t>2017-04-23 14:46:28,585</t>
  </si>
  <si>
    <t>2017-04-23 14:46:41,615</t>
  </si>
  <si>
    <t>2017-04-23 14:46:54,646</t>
  </si>
  <si>
    <t>2017-04-23 14:47:07,676</t>
  </si>
  <si>
    <t>2017-04-23 14:47:20,706</t>
  </si>
  <si>
    <t>2017-04-23 14:47:33,737</t>
  </si>
  <si>
    <t>2017-04-23 14:47:46,767</t>
  </si>
  <si>
    <t>2017-04-23 14:47:59,797</t>
  </si>
  <si>
    <t>2017-04-23 14:48:12,827</t>
  </si>
  <si>
    <t>2017-04-23 14:48:25,858</t>
  </si>
  <si>
    <t>2017-04-23 14:48:38,888</t>
  </si>
  <si>
    <t>2017-04-23 14:48:51,920</t>
  </si>
  <si>
    <t>2017-04-23 14:49:04,951</t>
  </si>
  <si>
    <t>2017-04-23 14:49:17,981</t>
  </si>
  <si>
    <t>2017-04-23 14:49:31,014</t>
  </si>
  <si>
    <t>2017-04-23 14:49:44,043</t>
  </si>
  <si>
    <t>2017-04-23 14:49:57,075</t>
  </si>
  <si>
    <t>2017-04-23 14:50:10,104</t>
  </si>
  <si>
    <t>2017-04-23 14:50:23,134</t>
  </si>
  <si>
    <t>2017-04-23 14:50:36,166</t>
  </si>
  <si>
    <t>2017-04-23 14:50:49,198</t>
  </si>
  <si>
    <t>2017-04-23 14:51:02,228</t>
  </si>
  <si>
    <t>2017-04-23 14:51:15,256</t>
  </si>
  <si>
    <t>2017-04-23 14:51:28,285</t>
  </si>
  <si>
    <t>2017-04-23 14:51:41,315</t>
  </si>
  <si>
    <t>2017-04-23 14:51:54,344</t>
  </si>
  <si>
    <t>2017-04-23 14:52:07,374</t>
  </si>
  <si>
    <t>2017-04-23 14:52:20,404</t>
  </si>
  <si>
    <t>2017-04-23 14:52:33,435</t>
  </si>
  <si>
    <t>2017-04-23 14:52:46,466</t>
  </si>
  <si>
    <t>2017-04-23 14:52:59,498</t>
  </si>
  <si>
    <t>2017-04-23 14:53:12,527</t>
  </si>
  <si>
    <t>2017-04-23 14:53:25,558</t>
  </si>
  <si>
    <t>2017-04-23 14:53:38,588</t>
  </si>
  <si>
    <t>2017-04-23 14:53:51,618</t>
  </si>
  <si>
    <t>2017-04-23 14:54:04,650</t>
  </si>
  <si>
    <t>2017-04-23 14:54:17,680</t>
  </si>
  <si>
    <t>2017-04-23 14:54:30,710</t>
  </si>
  <si>
    <t>2017-04-23 14:54:43,740</t>
  </si>
  <si>
    <t>2017-04-23 14:54:56,770</t>
  </si>
  <si>
    <t>2017-04-23 14:55:09,800</t>
  </si>
  <si>
    <t>2017-04-23 14:55:22,830</t>
  </si>
  <si>
    <t>2017-04-23 14:55:35,862</t>
  </si>
  <si>
    <t>2017-04-23 14:55:48,892</t>
  </si>
  <si>
    <t>2017-04-23 14:56:01,923</t>
  </si>
  <si>
    <t>2017-04-23 14:56:14,954</t>
  </si>
  <si>
    <t>2017-04-23 14:56:27,984</t>
  </si>
  <si>
    <t>2017-04-23 14:56:41,015</t>
  </si>
  <si>
    <t>2017-04-23 14:56:54,045</t>
  </si>
  <si>
    <t>2017-04-23 14:57:07,077</t>
  </si>
  <si>
    <t>2017-04-23 14:57:20,107</t>
  </si>
  <si>
    <t>2017-04-23 14:57:33,137</t>
  </si>
  <si>
    <t>2017-04-23 14:57:46,167</t>
  </si>
  <si>
    <t>2017-04-23 14:57:59,200</t>
  </si>
  <si>
    <t>2017-04-23 14:58:12,228</t>
  </si>
  <si>
    <t>2017-04-23 14:58:25,257</t>
  </si>
  <si>
    <t>2017-04-23 14:58:38,288</t>
  </si>
  <si>
    <t>2017-04-23 14:58:51,320</t>
  </si>
  <si>
    <t>2017-04-23 14:59:04,351</t>
  </si>
  <si>
    <t>2017-04-23 14:59:17,383</t>
  </si>
  <si>
    <t>2017-04-23 14:59:30,413</t>
  </si>
  <si>
    <t>2017-04-23 14:59:43,441</t>
  </si>
  <si>
    <t>2017-04-23 14:59:56,471</t>
  </si>
  <si>
    <t>2017-04-23 15:00:09,499</t>
  </si>
  <si>
    <t>2017-04-23 15:00:22,529</t>
  </si>
  <si>
    <t>2017-04-23 15:00:35,558</t>
  </si>
  <si>
    <t>2017-04-23 15:00:48,586</t>
  </si>
  <si>
    <t>2017-04-23 15:01:01,615</t>
  </si>
  <si>
    <t>2017-04-23 15:01:14,646</t>
  </si>
  <si>
    <t>2017-04-23 15:01:27,677</t>
  </si>
  <si>
    <t>2017-04-23 15:01:40,706</t>
  </si>
  <si>
    <t>2017-04-23 15:01:53,737</t>
  </si>
  <si>
    <t>2017-04-23 15:02:06,768</t>
  </si>
  <si>
    <t>2017-04-23 15:02:19,798</t>
  </si>
  <si>
    <t>2017-04-23 15:02:32,827</t>
  </si>
  <si>
    <t>2017-04-23 15:02:45,858</t>
  </si>
  <si>
    <t>2017-04-23 15:02:58,889</t>
  </si>
  <si>
    <t>2017-04-23 15:03:11,918</t>
  </si>
  <si>
    <t>2017-04-23 15:03:24,947</t>
  </si>
  <si>
    <t>2017-04-23 15:03:37,979</t>
  </si>
  <si>
    <t>2017-04-23 15:03:51,009</t>
  </si>
  <si>
    <t>2017-04-23 15:04:04,040</t>
  </si>
  <si>
    <t>2017-04-23 15:04:17,071</t>
  </si>
  <si>
    <t>2017-04-23 15:04:30,103</t>
  </si>
  <si>
    <t>2017-04-23 15:04:43,131</t>
  </si>
  <si>
    <t>2017-04-23 15:04:56,162</t>
  </si>
  <si>
    <t>2017-04-23 15:05:09,191</t>
  </si>
  <si>
    <t>2017-04-23 15:05:22,223</t>
  </si>
  <si>
    <t>2017-04-23 15:05:35,253</t>
  </si>
  <si>
    <t>2017-04-23 15:05:48,283</t>
  </si>
  <si>
    <t>2017-04-23 15:06:01,312</t>
  </si>
  <si>
    <t>2017-04-23 15:06:14,344</t>
  </si>
  <si>
    <t>2017-04-23 15:06:27,373</t>
  </si>
  <si>
    <t>2017-04-23 15:06:40,404</t>
  </si>
  <si>
    <t>2017-04-23 15:06:53,435</t>
  </si>
  <si>
    <t>2017-04-23 15:07:06,467</t>
  </si>
  <si>
    <t>2017-04-23 15:07:19,508</t>
  </si>
  <si>
    <t>2017-04-23 15:07:32,535</t>
  </si>
  <si>
    <t>2017-04-23 15:07:45,578</t>
  </si>
  <si>
    <t>2017-04-23 15:07:58,623</t>
  </si>
  <si>
    <t>2017-04-23 15:08:11,669</t>
  </si>
  <si>
    <t>2017-04-23 15:08:24,697</t>
  </si>
  <si>
    <t>2017-04-23 15:08:37,736</t>
  </si>
  <si>
    <t>2017-04-23 15:08:50,767</t>
  </si>
  <si>
    <t>2017-04-23 15:09:03,810</t>
  </si>
  <si>
    <t>2017-04-23 15:09:16,841</t>
  </si>
  <si>
    <t>2017-04-23 15:09:29,885</t>
  </si>
  <si>
    <t>2017-04-23 15:09:42,917</t>
  </si>
  <si>
    <t>2017-04-23 15:09:55,948</t>
  </si>
  <si>
    <t>2017-04-23 15:10:08,986</t>
  </si>
  <si>
    <t>2017-04-23 15:10:22,030</t>
  </si>
  <si>
    <t>2017-04-23 15:10:35,072</t>
  </si>
  <si>
    <t>2017-04-23 15:10:48,116</t>
  </si>
  <si>
    <t>2017-04-23 15:11:01,147</t>
  </si>
  <si>
    <t>2017-04-23 15:11:14,179</t>
  </si>
  <si>
    <t>2017-04-23 15:11:27,234</t>
  </si>
  <si>
    <t>2017-04-23 15:11:40,277</t>
  </si>
  <si>
    <t>2017-04-23 15:11:53,320</t>
  </si>
  <si>
    <t>2017-04-23 15:12:06,351</t>
  </si>
  <si>
    <t>2017-04-23 15:12:19,411</t>
  </si>
  <si>
    <t>2017-04-23 15:12:32,456</t>
  </si>
  <si>
    <t>2017-04-23 15:12:45,487</t>
  </si>
  <si>
    <t>2017-04-23 15:12:58,512</t>
  </si>
  <si>
    <t>2017-04-23 15:13:11,550</t>
  </si>
  <si>
    <t>2017-04-23 15:13:24,582</t>
  </si>
  <si>
    <t>2017-04-23 15:13:37,614</t>
  </si>
  <si>
    <t>2017-04-23 15:13:50,673</t>
  </si>
  <si>
    <t>2017-04-23 15:14:03,720</t>
  </si>
  <si>
    <t>2017-04-23 15:14:16,754</t>
  </si>
  <si>
    <t>2017-04-23 15:14:29,793</t>
  </si>
  <si>
    <t>2017-04-23 15:14:42,822</t>
  </si>
  <si>
    <t>2017-04-23 15:14:55,855</t>
  </si>
  <si>
    <t>2017-04-23 15:15:08,890</t>
  </si>
  <si>
    <t>2017-04-23 15:15:21,917</t>
  </si>
  <si>
    <t>2017-04-23 15:15:34,945</t>
  </si>
  <si>
    <t>2017-04-23 15:15:47,975</t>
  </si>
  <si>
    <t>2017-04-23 15:16:01,009</t>
  </si>
  <si>
    <t>2017-04-23 15:16:14,040</t>
  </si>
  <si>
    <t>2017-04-23 15:16:27,068</t>
  </si>
  <si>
    <t>2017-04-23 15:16:40,104</t>
  </si>
  <si>
    <t>2017-04-23 15:16:53,135</t>
  </si>
  <si>
    <t>2017-04-23 15:17:06,169</t>
  </si>
  <si>
    <t>2017-04-23 15:17:19,208</t>
  </si>
  <si>
    <t>2017-04-23 15:17:32,238</t>
  </si>
  <si>
    <t>2017-04-23 15:22:07,451</t>
  </si>
  <si>
    <t>2017-04-23 15:22:20,497</t>
  </si>
  <si>
    <t>2017-04-23 15:22:33,543</t>
  </si>
  <si>
    <t>2017-04-23 15:22:46,583</t>
  </si>
  <si>
    <t>2017-04-23 15:22:59,627</t>
  </si>
  <si>
    <t>2017-04-23 15:23:12,670</t>
  </si>
  <si>
    <t>2017-04-23 15:23:25,713</t>
  </si>
  <si>
    <t>2017-04-23 15:23:38,744</t>
  </si>
  <si>
    <t>2017-04-23 15:23:51,760</t>
  </si>
  <si>
    <t>2017-04-23 15:24:04,785</t>
  </si>
  <si>
    <t>2017-04-23 15:24:17,827</t>
  </si>
  <si>
    <t>2017-04-23 15:24:30,858</t>
  </si>
  <si>
    <t>2017-04-23 15:24:43,916</t>
  </si>
  <si>
    <t>2017-04-23 15:24:56,959</t>
  </si>
  <si>
    <t>2017-04-23 15:25:09,991</t>
  </si>
  <si>
    <t>2017-04-23 15:25:23,023</t>
  </si>
  <si>
    <t>2017-04-23 15:25:36,062</t>
  </si>
  <si>
    <t>2017-04-23 15:25:49,105</t>
  </si>
  <si>
    <t>2017-04-23 15:26:02,148</t>
  </si>
  <si>
    <t>2017-04-23 15:26:15,192</t>
  </si>
  <si>
    <t>2017-04-23 15:26:28,223</t>
  </si>
  <si>
    <t>2017-04-23 15:26:41,253</t>
  </si>
  <si>
    <t>2017-04-23 15:26:54,300</t>
  </si>
  <si>
    <t>2017-04-23 15:27:07,337</t>
  </si>
  <si>
    <t>2017-04-23 15:27:20,367</t>
  </si>
  <si>
    <t>2017-04-23 15:27:33,411</t>
  </si>
  <si>
    <t>2017-04-23 15:27:46,442</t>
  </si>
  <si>
    <t>2017-04-23 15:27:59,485</t>
  </si>
  <si>
    <t>2017-04-23 15:28:12,515</t>
  </si>
  <si>
    <t>2017-04-23 15:28:25,546</t>
  </si>
  <si>
    <t>2017-04-23 15:28:38,588</t>
  </si>
  <si>
    <t>2017-04-23 15:28:51,631</t>
  </si>
  <si>
    <t>2017-04-23 15:29:04,674</t>
  </si>
  <si>
    <t>2017-04-23 15:29:17,718</t>
  </si>
  <si>
    <t>2017-04-23 15:29:30,762</t>
  </si>
  <si>
    <t>2017-04-23 15:29:43,793</t>
  </si>
  <si>
    <t>2017-04-23 15:29:56,825</t>
  </si>
  <si>
    <t>2017-04-23 15:30:09,850</t>
  </si>
  <si>
    <t>2017-04-23 15:30:22,894</t>
  </si>
  <si>
    <t>2017-04-23 15:30:35,937</t>
  </si>
  <si>
    <t>2017-04-23 15:30:48,979</t>
  </si>
  <si>
    <t>2017-04-23 15:31:02,024</t>
  </si>
  <si>
    <t>2017-04-23 15:31:15,070</t>
  </si>
  <si>
    <t>2017-04-23 15:31:28,102</t>
  </si>
  <si>
    <t>2017-04-23 15:31:41,141</t>
  </si>
  <si>
    <t>2017-04-23 15:31:54,184</t>
  </si>
  <si>
    <t>2017-04-23 15:32:07,227</t>
  </si>
  <si>
    <t>2017-04-23 15:32:20,271</t>
  </si>
  <si>
    <t>2017-04-23 15:32:33,302</t>
  </si>
  <si>
    <t>2017-04-23 15:32:46,334</t>
  </si>
  <si>
    <t>2017-04-23 15:32:59,363</t>
  </si>
  <si>
    <t>2017-04-23 15:33:12,388</t>
  </si>
  <si>
    <t>2017-04-23 15:33:25,414</t>
  </si>
  <si>
    <t>2017-04-23 15:33:38,458</t>
  </si>
  <si>
    <t>2017-04-23 15:33:51,490</t>
  </si>
  <si>
    <t>2017-04-23 15:34:04,534</t>
  </si>
  <si>
    <t>2017-04-23 15:34:17,565</t>
  </si>
  <si>
    <t>2017-04-23 15:34:30,595</t>
  </si>
  <si>
    <t>2017-04-23 15:34:43,635</t>
  </si>
  <si>
    <t>2017-04-23 15:34:56,679</t>
  </si>
  <si>
    <t>2017-04-23 15:35:09,708</t>
  </si>
  <si>
    <t>2017-04-23 15:35:22,735</t>
  </si>
  <si>
    <t>2017-04-23 15:35:35,779</t>
  </si>
  <si>
    <t>2017-04-23 15:35:48,811</t>
  </si>
  <si>
    <t>2017-04-23 15:36:01,843</t>
  </si>
  <si>
    <t>2017-04-23 15:36:14,873</t>
  </si>
  <si>
    <t>2017-04-23 15:36:27,926</t>
  </si>
  <si>
    <t>2017-04-23 15:36:40,969</t>
  </si>
  <si>
    <t>2017-04-23 15:36:54,012</t>
  </si>
  <si>
    <t>2017-04-23 15:37:07,057</t>
  </si>
  <si>
    <t>2017-04-23 15:37:20,088</t>
  </si>
  <si>
    <t>2017-04-23 15:37:33,120</t>
  </si>
  <si>
    <t>2017-04-23 15:37:46,158</t>
  </si>
  <si>
    <t>2017-04-23 15:37:59,182</t>
  </si>
  <si>
    <t>2017-04-23 15:38:12,228</t>
  </si>
  <si>
    <t>2017-04-23 15:38:25,273</t>
  </si>
  <si>
    <t>2017-04-23 15:38:38,304</t>
  </si>
  <si>
    <t>2017-04-23 15:38:51,335</t>
  </si>
  <si>
    <t>2017-04-23 15:39:04,366</t>
  </si>
  <si>
    <t>2017-04-23 15:39:17,405</t>
  </si>
  <si>
    <t>2017-04-23 15:39:30,447</t>
  </si>
  <si>
    <t>2017-04-23 15:39:43,474</t>
  </si>
  <si>
    <t>2017-04-23 15:39:56,507</t>
  </si>
  <si>
    <t>2017-04-23 15:40:09,551</t>
  </si>
  <si>
    <t>2017-04-23 15:40:22,582</t>
  </si>
  <si>
    <t>2017-04-23 15:40:35,612</t>
  </si>
  <si>
    <t>2017-04-23 15:40:48,649</t>
  </si>
  <si>
    <t>2017-04-23 15:41:01,679</t>
  </si>
  <si>
    <t>2017-04-23 15:41:14,722</t>
  </si>
  <si>
    <t>2017-04-23 15:41:27,766</t>
  </si>
  <si>
    <t>2017-04-23 15:41:40,797</t>
  </si>
  <si>
    <t>2017-04-23 15:41:53,828</t>
  </si>
  <si>
    <t>2017-04-23 15:42:06,860</t>
  </si>
  <si>
    <t>2017-04-23 15:42:19,899</t>
  </si>
  <si>
    <t>2017-04-23 15:42:32,942</t>
  </si>
  <si>
    <t>2017-04-23 15:42:45,986</t>
  </si>
  <si>
    <t>2017-04-23 15:42:59,016</t>
  </si>
  <si>
    <t>2017-04-23 15:43:12,059</t>
  </si>
  <si>
    <t>2017-04-23 15:43:25,090</t>
  </si>
  <si>
    <t>2017-04-23 15:43:38,130</t>
  </si>
  <si>
    <t>2017-04-23 15:43:51,174</t>
  </si>
  <si>
    <t>2017-04-23 15:44:04,217</t>
  </si>
  <si>
    <t>2017-04-23 15:44:17,260</t>
  </si>
  <si>
    <t>2017-04-23 15:44:30,291</t>
  </si>
  <si>
    <t>2017-04-23 15:44:43,338</t>
  </si>
  <si>
    <t>2017-04-23 15:44:56,370</t>
  </si>
  <si>
    <t>2017-04-23 15:45:09,409</t>
  </si>
  <si>
    <t>2017-04-23 15:45:22,452</t>
  </si>
  <si>
    <t>2017-04-23 15:45:35,495</t>
  </si>
  <si>
    <t>2017-04-23 15:45:48,538</t>
  </si>
  <si>
    <t>2017-04-23 15:46:01,583</t>
  </si>
  <si>
    <t>2017-04-23 15:46:14,600</t>
  </si>
  <si>
    <t>2017-04-23 15:46:27,640</t>
  </si>
  <si>
    <t>2017-04-23 15:46:40,684</t>
  </si>
  <si>
    <t>2017-04-23 15:46:53,716</t>
  </si>
  <si>
    <t>2017-04-23 15:47:06,743</t>
  </si>
  <si>
    <t>2017-04-23 15:47:19,786</t>
  </si>
  <si>
    <t>2017-04-23 15:47:32,832</t>
  </si>
  <si>
    <t>2017-04-23 15:47:45,849</t>
  </si>
  <si>
    <t>2017-04-23 15:47:58,893</t>
  </si>
  <si>
    <t>2017-04-23 15:48:11,919</t>
  </si>
  <si>
    <t>2017-04-23 15:48:24,957</t>
  </si>
  <si>
    <t>2017-04-23 15:48:37,989</t>
  </si>
  <si>
    <t>2017-04-23 15:48:51,033</t>
  </si>
  <si>
    <t>2017-04-23 15:49:04,077</t>
  </si>
  <si>
    <t>2017-04-23 15:49:17,124</t>
  </si>
  <si>
    <t>2017-04-23 15:49:30,140</t>
  </si>
  <si>
    <t>2017-04-23 15:49:43,179</t>
  </si>
  <si>
    <t>2017-04-23 15:49:56,222</t>
  </si>
  <si>
    <t>2017-04-23 15:50:09,249</t>
  </si>
  <si>
    <t>2017-04-23 15:50:22,294</t>
  </si>
  <si>
    <t>2017-04-23 15:50:35,339</t>
  </si>
  <si>
    <t>2017-04-23 15:50:48,370</t>
  </si>
  <si>
    <t>2017-04-23 15:51:01,387</t>
  </si>
  <si>
    <t>2017-04-23 15:51:14,425</t>
  </si>
  <si>
    <t>2017-04-23 15:51:27,469</t>
  </si>
  <si>
    <t>2017-04-23 15:51:40,511</t>
  </si>
  <si>
    <t>2017-04-23 15:51:53,555</t>
  </si>
  <si>
    <t>2017-04-23 15:52:06,601</t>
  </si>
  <si>
    <t>2017-04-23 15:52:19,618</t>
  </si>
  <si>
    <t>2017-04-23 15:52:32,658</t>
  </si>
  <si>
    <t>2017-04-23 15:52:45,700</t>
  </si>
  <si>
    <t>2017-04-23 15:52:58,744</t>
  </si>
  <si>
    <t>2017-04-23 15:53:11,775</t>
  </si>
  <si>
    <t>2017-04-23 15:53:24,804</t>
  </si>
  <si>
    <t>2017-04-23 15:53:37,849</t>
  </si>
  <si>
    <t>2017-04-23 15:53:50,895</t>
  </si>
  <si>
    <t>2017-04-23 15:54:03,935</t>
  </si>
  <si>
    <t>2017-04-23 15:54:16,967</t>
  </si>
  <si>
    <t>2017-04-23 15:54:29,995</t>
  </si>
  <si>
    <t>2017-04-23 15:54:43,038</t>
  </si>
  <si>
    <t>2017-04-23 15:54:56,080</t>
  </si>
  <si>
    <t>2017-04-23 15:55:09,126</t>
  </si>
  <si>
    <t>2017-04-23 15:55:22,158</t>
  </si>
  <si>
    <t>2017-04-23 15:55:35,188</t>
  </si>
  <si>
    <t>2017-04-23 15:55:48,226</t>
  </si>
  <si>
    <t>2017-04-23 15:56:01,269</t>
  </si>
  <si>
    <t>2017-04-23 15:56:14,313</t>
  </si>
  <si>
    <t>2017-04-23 15:56:27,343</t>
  </si>
  <si>
    <t>2017-04-23 15:56:40,388</t>
  </si>
  <si>
    <t>2017-04-23 15:56:53,434</t>
  </si>
  <si>
    <t>2017-04-23 15:57:06,466</t>
  </si>
  <si>
    <t>2017-04-23 15:57:19,504</t>
  </si>
  <si>
    <t>2017-04-23 15:57:32,547</t>
  </si>
  <si>
    <t>2017-04-23 15:57:45,590</t>
  </si>
  <si>
    <t>2017-04-23 15:57:58,635</t>
  </si>
  <si>
    <t>2017-04-23 15:58:11,667</t>
  </si>
  <si>
    <t>2017-04-23 15:58:24,697</t>
  </si>
  <si>
    <t>2017-04-23 15:58:37,736</t>
  </si>
  <si>
    <t>2017-04-23 15:58:50,779</t>
  </si>
  <si>
    <t>2017-04-23 15:59:03,822</t>
  </si>
  <si>
    <t>2017-04-23 15:59:16,853</t>
  </si>
  <si>
    <t>2017-04-23 15:59:29,884</t>
  </si>
  <si>
    <t>2017-04-23 15:59:42,929</t>
  </si>
  <si>
    <t>2017-04-23 15:59:55,975</t>
  </si>
  <si>
    <t>2017-04-23 16:00:09,014</t>
  </si>
  <si>
    <t>2017-04-23 16:00:22,045</t>
  </si>
  <si>
    <t>2017-04-23 16:00:35,085</t>
  </si>
  <si>
    <t>2017-04-23 16:00:48,117</t>
  </si>
  <si>
    <t>2017-04-23 16:01:01,146</t>
  </si>
  <si>
    <t>2017-04-23 16:03:56,013</t>
  </si>
  <si>
    <t>2017-04-23 16:04:09,053</t>
  </si>
  <si>
    <t>2017-04-23 16:04:22,097</t>
  </si>
  <si>
    <t>2017-04-23 16:04:35,139</t>
  </si>
  <si>
    <t>2017-04-23 16:04:48,168</t>
  </si>
  <si>
    <t>2017-04-23 16:05:01,214</t>
  </si>
  <si>
    <t>2017-04-23 16:05:14,245</t>
  </si>
  <si>
    <t>2017-04-23 16:05:27,286</t>
  </si>
  <si>
    <t>2017-04-23 16:05:40,307</t>
  </si>
  <si>
    <t>2017-04-23 16:05:53,340</t>
  </si>
  <si>
    <t>2017-04-23 16:06:06,371</t>
  </si>
  <si>
    <t>2017-04-23 16:06:19,414</t>
  </si>
  <si>
    <t>2017-04-23 16:06:32,446</t>
  </si>
  <si>
    <t>2017-04-23 16:06:45,491</t>
  </si>
  <si>
    <t>2017-04-23 16:06:58,522</t>
  </si>
  <si>
    <t>2017-04-23 16:07:11,558</t>
  </si>
  <si>
    <t>2017-04-23 16:07:24,602</t>
  </si>
  <si>
    <t>2017-04-23 16:07:37,634</t>
  </si>
  <si>
    <t>2017-04-23 16:07:50,677</t>
  </si>
  <si>
    <t>2017-04-23 16:08:03,723</t>
  </si>
  <si>
    <t>2017-04-23 16:08:16,753</t>
  </si>
  <si>
    <t>2017-04-23 16:08:29,791</t>
  </si>
  <si>
    <t>2017-04-23 16:08:42,824</t>
  </si>
  <si>
    <t>2017-04-23 16:08:55,854</t>
  </si>
  <si>
    <t>2017-04-23 16:09:08,896</t>
  </si>
  <si>
    <t>2017-04-23 16:09:21,940</t>
  </si>
  <si>
    <t>2017-04-23 16:09:34,984</t>
  </si>
  <si>
    <t>2017-04-23 16:09:48,016</t>
  </si>
  <si>
    <t>2017-04-23 16:10:01,058</t>
  </si>
  <si>
    <t>2017-04-23 16:10:14,101</t>
  </si>
  <si>
    <t>2017-04-23 16:10:27,144</t>
  </si>
  <si>
    <t>2017-04-23 16:10:40,187</t>
  </si>
  <si>
    <t>2017-04-23 16:10:53,231</t>
  </si>
  <si>
    <t>2017-04-23 16:11:06,262</t>
  </si>
  <si>
    <t>2017-04-23 16:11:19,294</t>
  </si>
  <si>
    <t>2017-04-23 16:11:32,332</t>
  </si>
  <si>
    <t>2017-04-23 16:11:45,363</t>
  </si>
  <si>
    <t>2017-04-23 16:11:58,422</t>
  </si>
  <si>
    <t>2017-04-23 16:12:11,465</t>
  </si>
  <si>
    <t>2017-04-23 16:12:24,496</t>
  </si>
  <si>
    <t>2017-04-23 16:12:37,540</t>
  </si>
  <si>
    <t>2017-04-23 16:12:50,572</t>
  </si>
  <si>
    <t>2017-04-23 16:13:03,610</t>
  </si>
  <si>
    <t>2017-04-23 16:13:16,653</t>
  </si>
  <si>
    <t>2017-04-23 16:13:29,685</t>
  </si>
  <si>
    <t>2017-04-23 16:13:42,728</t>
  </si>
  <si>
    <t>2017-04-23 16:13:55,772</t>
  </si>
  <si>
    <t>2017-04-23 16:14:08,803</t>
  </si>
  <si>
    <t>2017-04-23 16:14:21,833</t>
  </si>
  <si>
    <t>2017-04-23 16:14:34,860</t>
  </si>
  <si>
    <t>2017-04-23 16:14:47,900</t>
  </si>
  <si>
    <t>2017-04-23 16:15:00,932</t>
  </si>
  <si>
    <t>2017-04-23 16:15:13,975</t>
  </si>
  <si>
    <t>2017-04-23 16:15:27,019</t>
  </si>
  <si>
    <t>2017-04-23 16:15:40,065</t>
  </si>
  <si>
    <t>2017-04-23 16:15:53,111</t>
  </si>
  <si>
    <t>2017-04-23 16:16:06,137</t>
  </si>
  <si>
    <t>2017-04-23 16:16:19,180</t>
  </si>
  <si>
    <t>2017-04-23 16:16:32,223</t>
  </si>
  <si>
    <t>2017-04-23 16:16:45,266</t>
  </si>
  <si>
    <t>2017-04-23 16:16:58,311</t>
  </si>
  <si>
    <t>2017-04-23 16:17:11,344</t>
  </si>
  <si>
    <t>2017-04-23 16:17:24,374</t>
  </si>
  <si>
    <t>2017-04-23 16:17:37,399</t>
  </si>
  <si>
    <t>2017-04-23 16:17:50,442</t>
  </si>
  <si>
    <t>2017-04-23 16:18:03,485</t>
  </si>
  <si>
    <t>2017-04-23 16:18:16,528</t>
  </si>
  <si>
    <t>2017-04-23 16:18:29,560</t>
  </si>
  <si>
    <t>2017-04-23 16:18:42,590</t>
  </si>
  <si>
    <t>2017-04-23 16:18:55,615</t>
  </si>
  <si>
    <t>2017-04-23 16:19:08,658</t>
  </si>
  <si>
    <t>2017-04-23 16:19:21,701</t>
  </si>
  <si>
    <t>2017-04-23 16:19:34,729</t>
  </si>
  <si>
    <t>2017-04-23 16:19:47,761</t>
  </si>
  <si>
    <t>2017-04-23 16:20:00,781</t>
  </si>
  <si>
    <t>2017-04-23 16:20:13,820</t>
  </si>
  <si>
    <t>2017-04-23 16:20:26,847</t>
  </si>
  <si>
    <t>2017-04-23 16:20:39,889</t>
  </si>
  <si>
    <t>2017-04-23 16:20:52,916</t>
  </si>
  <si>
    <t>2017-04-23 16:21:05,948</t>
  </si>
  <si>
    <t>2017-04-23 16:21:18,992</t>
  </si>
  <si>
    <t>2017-04-23 16:21:32,022</t>
  </si>
  <si>
    <t>2017-04-23 16:21:45,066</t>
  </si>
  <si>
    <t>2017-04-23 16:21:58,082</t>
  </si>
  <si>
    <t>2017-04-23 16:22:11,121</t>
  </si>
  <si>
    <t>2017-04-23 16:22:24,165</t>
  </si>
  <si>
    <t>2017-04-23 16:22:37,208</t>
  </si>
  <si>
    <t>2017-04-23 16:22:50,237</t>
  </si>
  <si>
    <t>2017-04-23 16:23:03,267</t>
  </si>
  <si>
    <t>2017-04-23 16:23:16,283</t>
  </si>
  <si>
    <t>2017-04-23 16:23:29,322</t>
  </si>
  <si>
    <t>2017-04-23 16:23:42,352</t>
  </si>
  <si>
    <t>2017-04-23 16:23:55,396</t>
  </si>
  <si>
    <t>2017-04-23 16:24:08,439</t>
  </si>
  <si>
    <t>2017-04-23 16:24:21,482</t>
  </si>
  <si>
    <t>2017-04-23 16:24:34,513</t>
  </si>
  <si>
    <t>2017-04-23 16:24:47,545</t>
  </si>
  <si>
    <t>2017-04-23 16:25:00,584</t>
  </si>
  <si>
    <t>2017-04-23 16:25:13,628</t>
  </si>
  <si>
    <t>2017-04-23 16:25:26,671</t>
  </si>
  <si>
    <t>2017-04-23 16:25:39,715</t>
  </si>
  <si>
    <t>2017-04-23 16:25:52,746</t>
  </si>
  <si>
    <t>2017-04-23 16:26:05,777</t>
  </si>
  <si>
    <t>2017-04-23 16:26:18,817</t>
  </si>
  <si>
    <t>2017-04-23 16:26:31,846</t>
  </si>
  <si>
    <t>2017-04-23 16:26:44,877</t>
  </si>
  <si>
    <t>2017-04-23 16:26:57,902</t>
  </si>
  <si>
    <t>2017-04-23 16:27:10,933</t>
  </si>
  <si>
    <t>2017-04-23 16:27:23,977</t>
  </si>
  <si>
    <t>2017-04-23 16:27:37,007</t>
  </si>
  <si>
    <t>2017-04-23 16:27:50,053</t>
  </si>
  <si>
    <t>2017-04-23 16:28:03,079</t>
  </si>
  <si>
    <t>2017-04-23 16:28:16,107</t>
  </si>
  <si>
    <t>2017-04-23 16:28:29,151</t>
  </si>
  <si>
    <t>2017-04-23 16:28:42,193</t>
  </si>
  <si>
    <t>2017-04-23 16:28:55,238</t>
  </si>
  <si>
    <t>2017-04-23 16:29:08,269</t>
  </si>
  <si>
    <t>2017-04-23 16:29:21,300</t>
  </si>
  <si>
    <t>2017-04-23 16:29:34,340</t>
  </si>
  <si>
    <t>2017-04-23 16:29:47,370</t>
  </si>
  <si>
    <t>2017-04-23 16:30:00,415</t>
  </si>
  <si>
    <t>2017-04-23 16:30:13,456</t>
  </si>
  <si>
    <t>2017-04-23 16:30:26,500</t>
  </si>
  <si>
    <t>2017-04-23 16:30:39,531</t>
  </si>
  <si>
    <t>2017-04-23 16:30:52,547</t>
  </si>
  <si>
    <t>2017-04-23 16:31:05,585</t>
  </si>
  <si>
    <t>2017-04-23 16:31:18,629</t>
  </si>
  <si>
    <t>2017-04-23 16:31:31,672</t>
  </si>
  <si>
    <t>2017-04-23 16:31:44,700</t>
  </si>
  <si>
    <t>2017-04-23 16:31:57,731</t>
  </si>
  <si>
    <t>2017-04-23 16:32:10,763</t>
  </si>
  <si>
    <t>2017-04-23 16:32:23,802</t>
  </si>
  <si>
    <t>2017-04-23 16:32:36,832</t>
  </si>
  <si>
    <t>2017-04-23 16:32:49,860</t>
  </si>
  <si>
    <t>2017-04-23 16:33:02,903</t>
  </si>
  <si>
    <t>2017-04-23 16:33:15,935</t>
  </si>
  <si>
    <t>2017-04-23 16:33:28,979</t>
  </si>
  <si>
    <t>2017-04-23 16:33:42,024</t>
  </si>
  <si>
    <t>2017-04-23 16:33:55,048</t>
  </si>
  <si>
    <t>2017-04-23 16:34:08,080</t>
  </si>
  <si>
    <t>2017-04-23 16:34:21,108</t>
  </si>
  <si>
    <t>2017-04-23 16:34:34,150</t>
  </si>
  <si>
    <t>2017-04-23 16:34:47,194</t>
  </si>
  <si>
    <t>2017-04-23 16:35:00,225</t>
  </si>
  <si>
    <t>2017-04-23 16:35:13,256</t>
  </si>
  <si>
    <t>2017-04-23 16:35:26,286</t>
  </si>
  <si>
    <t>2017-04-23 16:35:39,325</t>
  </si>
  <si>
    <t>2017-04-23 16:35:52,355</t>
  </si>
  <si>
    <t>2017-04-23 16:36:05,398</t>
  </si>
  <si>
    <t>2017-04-23 16:36:18,441</t>
  </si>
  <si>
    <t>2017-04-23 16:36:31,487</t>
  </si>
  <si>
    <t>2017-04-23 16:36:44,517</t>
  </si>
  <si>
    <t>2017-04-23 16:36:57,543</t>
  </si>
  <si>
    <t>2017-04-23 16:37:10,587</t>
  </si>
  <si>
    <t>2017-04-23 16:37:23,630</t>
  </si>
  <si>
    <t>2017-04-23 16:37:36,672</t>
  </si>
  <si>
    <t>2017-04-23 16:37:49,719</t>
  </si>
  <si>
    <t>2017-04-23 16:38:02,749</t>
  </si>
  <si>
    <t>2017-04-23 16:38:15,765</t>
  </si>
  <si>
    <t>2017-04-23 16:38:28,803</t>
  </si>
  <si>
    <t>2017-04-23 16:38:41,846</t>
  </si>
  <si>
    <t>2017-04-23 16:38:54,877</t>
  </si>
  <si>
    <t>2017-04-23 16:39:07,909</t>
  </si>
  <si>
    <t>2017-04-23 16:39:20,953</t>
  </si>
  <si>
    <t>2017-04-23 16:39:33,982</t>
  </si>
  <si>
    <t>2017-04-23 16:39:47,011</t>
  </si>
  <si>
    <t>2017-04-23 16:40:00,049</t>
  </si>
  <si>
    <t>2017-04-23 16:40:13,081</t>
  </si>
  <si>
    <t>2017-04-23 16:40:26,120</t>
  </si>
  <si>
    <t>2017-04-23 16:40:39,152</t>
  </si>
  <si>
    <t>2017-04-23 16:40:52,181</t>
  </si>
  <si>
    <t>2017-04-23 16:41:05,227</t>
  </si>
  <si>
    <t>2017-04-23 16:41:18,273</t>
  </si>
  <si>
    <t>2017-04-23 16:41:31,309</t>
  </si>
  <si>
    <t>2017-04-23 16:41:44,341</t>
  </si>
  <si>
    <t>2017-04-23 16:41:57,374</t>
  </si>
  <si>
    <t>2017-04-23 16:42:10,414</t>
  </si>
  <si>
    <t>2017-04-23 16:42:23,458</t>
  </si>
  <si>
    <t>2017-04-23 16:42:36,488</t>
  </si>
  <si>
    <t>2017-04-23 16:42:49,520</t>
  </si>
  <si>
    <t>2017-04-23 16:44:12,706</t>
  </si>
  <si>
    <t>2017-04-23 16:44:25,750</t>
  </si>
  <si>
    <t>2017-04-23 16:44:38,780</t>
  </si>
  <si>
    <t>2017-04-23 16:44:51,813</t>
  </si>
  <si>
    <t>2017-04-23 16:45:04,853</t>
  </si>
  <si>
    <t>2017-04-23 16:45:17,899</t>
  </si>
  <si>
    <t>2017-04-23 16:45:30,942</t>
  </si>
  <si>
    <t>2017-04-23 16:45:43,984</t>
  </si>
  <si>
    <t>2017-04-23 16:45:57,027</t>
  </si>
  <si>
    <t>2017-04-23 16:46:10,058</t>
  </si>
  <si>
    <t>2017-04-23 16:46:23,075</t>
  </si>
  <si>
    <t>2017-04-23 16:46:36,121</t>
  </si>
  <si>
    <t>2017-04-23 16:46:49,152</t>
  </si>
  <si>
    <t>2017-04-23 16:47:02,185</t>
  </si>
  <si>
    <t>2017-04-23 16:47:15,217</t>
  </si>
  <si>
    <t>2017-04-23 16:47:28,261</t>
  </si>
  <si>
    <t>2017-04-23 16:47:41,290</t>
  </si>
  <si>
    <t>2017-04-23 16:47:54,321</t>
  </si>
  <si>
    <t>2017-04-23 16:48:07,352</t>
  </si>
  <si>
    <t>2017-04-23 16:48:20,383</t>
  </si>
  <si>
    <t>2017-04-23 16:48:33,405</t>
  </si>
  <si>
    <t>2017-04-23 16:48:46,448</t>
  </si>
  <si>
    <t>2017-04-23 16:48:59,491</t>
  </si>
  <si>
    <t>2017-04-23 16:49:12,537</t>
  </si>
  <si>
    <t>2017-04-23 16:49:25,583</t>
  </si>
  <si>
    <t>2017-04-23 16:49:38,614</t>
  </si>
  <si>
    <t>2017-04-23 16:49:51,653</t>
  </si>
  <si>
    <t>2017-04-23 16:50:04,696</t>
  </si>
  <si>
    <t>2017-04-23 16:50:17,739</t>
  </si>
  <si>
    <t>2017-04-23 16:50:30,783</t>
  </si>
  <si>
    <t>2017-04-23 16:50:43,815</t>
  </si>
  <si>
    <t>2017-04-23 16:50:56,846</t>
  </si>
  <si>
    <t>2017-04-23 16:51:09,877</t>
  </si>
  <si>
    <t>2017-04-23 16:51:22,931</t>
  </si>
  <si>
    <t>2017-04-23 16:51:35,973</t>
  </si>
  <si>
    <t>2017-04-23 16:51:49,017</t>
  </si>
  <si>
    <t>2017-04-23 16:52:02,061</t>
  </si>
  <si>
    <t>2017-04-23 16:52:15,092</t>
  </si>
  <si>
    <t>2017-04-23 16:52:28,123</t>
  </si>
  <si>
    <t>2017-04-23 16:52:41,170</t>
  </si>
  <si>
    <t>2017-04-23 16:52:54,205</t>
  </si>
  <si>
    <t>2017-04-23 16:53:07,233</t>
  </si>
  <si>
    <t>2017-04-23 16:53:20,265</t>
  </si>
  <si>
    <t>2017-04-23 16:53:33,309</t>
  </si>
  <si>
    <t>2017-04-23 16:53:46,339</t>
  </si>
  <si>
    <t>2017-04-23 16:53:59,372</t>
  </si>
  <si>
    <t>2017-04-23 16:54:12,409</t>
  </si>
  <si>
    <t>2017-04-23 16:54:25,441</t>
  </si>
  <si>
    <t>2017-04-23 16:54:38,468</t>
  </si>
  <si>
    <t>2017-04-23 16:54:51,511</t>
  </si>
  <si>
    <t>2017-04-23 16:55:04,556</t>
  </si>
  <si>
    <t>2017-04-23 16:55:17,601</t>
  </si>
  <si>
    <t>2017-04-23 16:55:30,631</t>
  </si>
  <si>
    <t>2017-04-23 16:55:43,662</t>
  </si>
  <si>
    <t>2017-04-23 16:55:56,700</t>
  </si>
  <si>
    <t>2017-04-23 16:56:09,727</t>
  </si>
  <si>
    <t>2017-04-23 16:56:22,756</t>
  </si>
  <si>
    <t>2017-04-23 16:56:35,801</t>
  </si>
  <si>
    <t>2017-04-23 16:56:48,847</t>
  </si>
  <si>
    <t>2017-04-23 16:57:01,879</t>
  </si>
  <si>
    <t>2017-04-23 16:57:14,910</t>
  </si>
  <si>
    <t>2017-04-23 16:57:27,947</t>
  </si>
  <si>
    <t>2017-04-23 16:57:40,990</t>
  </si>
  <si>
    <t>2017-04-23 16:57:54,033</t>
  </si>
  <si>
    <t>2017-04-23 16:58:07,063</t>
  </si>
  <si>
    <t>2017-04-23 16:58:20,109</t>
  </si>
  <si>
    <t>2017-04-23 16:58:33,137</t>
  </si>
  <si>
    <t>2017-04-23 16:58:46,179</t>
  </si>
  <si>
    <t>2017-04-23 16:58:59,222</t>
  </si>
  <si>
    <t>2017-04-23 16:59:12,254</t>
  </si>
  <si>
    <t>2017-04-23 16:59:25,282</t>
  </si>
  <si>
    <t>2017-04-23 16:59:38,326</t>
  </si>
  <si>
    <t>2017-04-23 16:59:51,358</t>
  </si>
  <si>
    <t>2017-04-23 17:00:04,388</t>
  </si>
  <si>
    <t>2017-04-23 17:00:17,418</t>
  </si>
  <si>
    <t>2017-04-23 17:00:30,453</t>
  </si>
  <si>
    <t>2017-04-23 17:00:43,485</t>
  </si>
  <si>
    <t>2017-04-23 17:00:56,528</t>
  </si>
  <si>
    <t>2017-04-23 17:01:09,556</t>
  </si>
  <si>
    <t>2017-04-23 17:01:22,587</t>
  </si>
  <si>
    <t>2017-04-23 17:01:35,631</t>
  </si>
  <si>
    <t>2017-04-23 17:01:48,658</t>
  </si>
  <si>
    <t>2017-04-23 17:02:01,701</t>
  </si>
  <si>
    <t>2017-04-23 17:02:14,745</t>
  </si>
  <si>
    <t>2017-04-23 17:02:27,773</t>
  </si>
  <si>
    <t>2017-04-23 17:02:40,803</t>
  </si>
  <si>
    <t>2017-04-23 17:02:53,847</t>
  </si>
  <si>
    <t>2017-04-23 17:03:06,877</t>
  </si>
  <si>
    <t>2017-04-23 17:03:19,921</t>
  </si>
  <si>
    <t>2017-04-23 17:03:32,963</t>
  </si>
  <si>
    <t>2017-04-23 17:03:46,007</t>
  </si>
  <si>
    <t>2017-04-23 17:03:59,050</t>
  </si>
  <si>
    <t>2017-04-23 17:04:12,096</t>
  </si>
  <si>
    <t>2017-04-23 17:04:25,125</t>
  </si>
  <si>
    <t>2017-04-23 17:04:38,168</t>
  </si>
  <si>
    <t>2017-04-23 17:04:51,211</t>
  </si>
  <si>
    <t>2017-04-23 17:05:04,254</t>
  </si>
  <si>
    <t>2017-04-23 17:05:17,297</t>
  </si>
  <si>
    <t>2017-04-23 17:05:30,343</t>
  </si>
  <si>
    <t>2017-04-23 17:05:43,360</t>
  </si>
  <si>
    <t>2017-04-23 17:05:56,390</t>
  </si>
  <si>
    <t>2017-04-23 17:06:09,430</t>
  </si>
  <si>
    <t>2017-04-23 17:06:22,467</t>
  </si>
  <si>
    <t>2017-04-23 17:06:35,489</t>
  </si>
  <si>
    <t>2017-04-23 17:06:48,528</t>
  </si>
  <si>
    <t>2017-04-23 17:07:01,561</t>
  </si>
  <si>
    <t>2017-04-23 17:07:14,606</t>
  </si>
  <si>
    <t>2017-04-23 17:07:27,632</t>
  </si>
  <si>
    <t>2017-04-23 17:07:40,663</t>
  </si>
  <si>
    <t>2017-04-23 17:07:53,687</t>
  </si>
  <si>
    <t>2017-04-23 17:08:06,718</t>
  </si>
  <si>
    <t>2017-04-23 17:08:19,820</t>
  </si>
  <si>
    <t>2017-04-23 17:08:32,849</t>
  </si>
  <si>
    <t>2017-04-23 17:08:45,878</t>
  </si>
  <si>
    <t>2017-04-23 17:08:58,914</t>
  </si>
  <si>
    <t>2017-04-23 17:09:11,960</t>
  </si>
  <si>
    <t>2017-04-23 17:09:24,999</t>
  </si>
  <si>
    <t>2017-04-23 17:09:38,026</t>
  </si>
  <si>
    <t>2017-04-23 17:09:51,069</t>
  </si>
  <si>
    <t>2017-04-23 17:10:04,090</t>
  </si>
  <si>
    <t>2017-04-23 17:10:17,116</t>
  </si>
  <si>
    <t>2017-04-23 17:10:30,163</t>
  </si>
  <si>
    <t>2017-04-23 17:10:43,190</t>
  </si>
  <si>
    <t>2017-04-23 17:10:56,192</t>
  </si>
  <si>
    <t>2017-04-23 17:11:09,223</t>
  </si>
  <si>
    <t>2017-04-23 17:11:22,265</t>
  </si>
  <si>
    <t>2017-04-23 17:11:35,294</t>
  </si>
  <si>
    <t>2017-04-23 17:11:48,324</t>
  </si>
  <si>
    <t>2017-04-23 17:12:01,327</t>
  </si>
  <si>
    <t>2017-04-23 17:12:14,358</t>
  </si>
  <si>
    <t>2017-04-23 17:12:27,396</t>
  </si>
  <si>
    <t>2017-04-23 17:12:40,439</t>
  </si>
  <si>
    <t>2017-04-23 17:12:53,471</t>
  </si>
  <si>
    <t>2017-04-23 17:13:06,514</t>
  </si>
  <si>
    <t>2017-04-23 17:13:19,545</t>
  </si>
  <si>
    <t>2017-04-23 17:13:32,569</t>
  </si>
  <si>
    <t>2017-04-23 17:13:45,596</t>
  </si>
  <si>
    <t>2017-04-23 17:13:58,639</t>
  </si>
  <si>
    <t>2017-04-23 17:14:11,672</t>
  </si>
  <si>
    <t>2017-04-23 17:14:24,714</t>
  </si>
  <si>
    <t>2017-04-23 17:14:37,745</t>
  </si>
  <si>
    <t>2017-04-23 17:14:50,776</t>
  </si>
  <si>
    <t>2017-04-23 17:15:03,807</t>
  </si>
  <si>
    <t>2017-04-23 17:15:16,845</t>
  </si>
  <si>
    <t>2017-04-23 17:15:29,877</t>
  </si>
  <si>
    <t>2017-04-23 17:15:42,933</t>
  </si>
  <si>
    <t>2017-04-23 17:15:55,978</t>
  </si>
  <si>
    <t>2017-04-23 17:16:09,018</t>
  </si>
  <si>
    <t>2017-04-23 17:16:22,038</t>
  </si>
  <si>
    <t>2017-04-23 17:16:35,063</t>
  </si>
  <si>
    <t>2017-04-23 17:16:48,095</t>
  </si>
  <si>
    <t>2017-04-23 17:17:01,135</t>
  </si>
  <si>
    <t>2017-04-23 17:17:14,178</t>
  </si>
  <si>
    <t>2017-04-23 17:17:27,208</t>
  </si>
  <si>
    <t>2017-04-23 17:17:40,241</t>
  </si>
  <si>
    <t>2017-04-23 17:17:53,254</t>
  </si>
  <si>
    <t>2017-04-23 17:18:06,283</t>
  </si>
  <si>
    <t>2017-04-23 17:18:19,304</t>
  </si>
  <si>
    <t>2017-04-23 17:18:32,348</t>
  </si>
  <si>
    <t>2017-04-23 17:18:45,393</t>
  </si>
  <si>
    <t>2017-04-23 17:18:58,437</t>
  </si>
  <si>
    <t>2017-04-23 17:19:11,468</t>
  </si>
  <si>
    <t>2017-04-23 17:19:24,495</t>
  </si>
  <si>
    <t>2017-04-23 17:19:37,539</t>
  </si>
  <si>
    <t>2017-04-23 17:19:50,577</t>
  </si>
  <si>
    <t>2017-04-23 17:20:03,610</t>
  </si>
  <si>
    <t>2017-04-23 17:20:16,641</t>
  </si>
  <si>
    <t>2017-04-23 17:20:29,680</t>
  </si>
  <si>
    <t>2017-04-23 17:20:42,712</t>
  </si>
  <si>
    <t>2017-04-23 17:20:55,747</t>
  </si>
  <si>
    <t>2017-04-23 17:21:08,767</t>
  </si>
  <si>
    <t>2017-04-23 17:21:21,794</t>
  </si>
  <si>
    <t>2017-04-23 17:21:34,828</t>
  </si>
  <si>
    <t>2017-04-23 17:21:47,856</t>
  </si>
  <si>
    <t>2017-04-23 17:22:00,886</t>
  </si>
  <si>
    <t>2017-04-23 17:22:13,917</t>
  </si>
  <si>
    <t>2017-04-23 17:22:26,946</t>
  </si>
  <si>
    <t>2017-04-23 17:22:39,987</t>
  </si>
  <si>
    <t>2017-04-23 17:22:53,030</t>
  </si>
  <si>
    <t>2017-04-23 17:23:06,064</t>
  </si>
  <si>
    <t>2017-04-23 17:53:49,554</t>
  </si>
  <si>
    <t>2017-04-23 17:54:02,598</t>
  </si>
  <si>
    <t>2017-04-23 17:54:15,641</t>
  </si>
  <si>
    <t>2017-04-23 17:54:28,687</t>
  </si>
  <si>
    <t>2017-04-23 17:54:41,718</t>
  </si>
  <si>
    <t>2017-04-23 17:54:54,749</t>
  </si>
  <si>
    <t>2017-04-23 17:55:07,788</t>
  </si>
  <si>
    <t>2017-04-23 17:55:20,829</t>
  </si>
  <si>
    <t>2017-04-23 17:55:33,859</t>
  </si>
  <si>
    <t>2017-04-23 17:55:46,904</t>
  </si>
  <si>
    <t>2017-04-23 17:55:59,935</t>
  </si>
  <si>
    <t>2017-04-23 17:56:12,980</t>
  </si>
  <si>
    <t>2017-04-23 17:56:26,011</t>
  </si>
  <si>
    <t>2017-04-23 17:56:39,049</t>
  </si>
  <si>
    <t>2017-04-23 17:56:52,091</t>
  </si>
  <si>
    <t>2017-04-23 17:57:05,135</t>
  </si>
  <si>
    <t>2017-04-23 17:57:18,174</t>
  </si>
  <si>
    <t>2017-04-23 17:57:31,193</t>
  </si>
  <si>
    <t>2017-04-23 17:57:44,227</t>
  </si>
  <si>
    <t>2017-04-23 17:57:57,252</t>
  </si>
  <si>
    <t>2017-04-23 17:58:10,281</t>
  </si>
  <si>
    <t>2017-04-23 17:58:23,320</t>
  </si>
  <si>
    <t>2017-04-23 17:58:36,352</t>
  </si>
  <si>
    <t>2017-04-23 17:58:49,380</t>
  </si>
  <si>
    <t>2017-04-23 17:59:02,412</t>
  </si>
  <si>
    <t>2017-04-23 17:59:15,457</t>
  </si>
  <si>
    <t>2017-04-23 17:59:28,481</t>
  </si>
  <si>
    <t>2017-04-23 17:59:41,512</t>
  </si>
  <si>
    <t>2017-04-23 17:59:54,544</t>
  </si>
  <si>
    <t>2017-04-23 18:00:07,588</t>
  </si>
  <si>
    <t>2017-04-23 18:00:20,612</t>
  </si>
  <si>
    <t>2017-04-23 18:00:33,674</t>
  </si>
  <si>
    <t>2017-04-23 18:00:46,712</t>
  </si>
  <si>
    <t>2017-04-23 18:00:59,740</t>
  </si>
  <si>
    <t>2017-04-23 18:01:12,772</t>
  </si>
  <si>
    <t>2017-04-23 18:01:25,814</t>
  </si>
  <si>
    <t>2017-04-23 18:01:38,859</t>
  </si>
  <si>
    <t>2017-04-23 18:01:51,905</t>
  </si>
  <si>
    <t>2017-04-23 18:02:04,936</t>
  </si>
  <si>
    <t>2017-04-23 18:02:17,966</t>
  </si>
  <si>
    <t>2017-04-23 18:02:30,991</t>
  </si>
  <si>
    <t>2017-04-23 18:02:44,034</t>
  </si>
  <si>
    <t>2017-04-23 18:02:57,064</t>
  </si>
  <si>
    <t>2017-04-23 18:03:10,105</t>
  </si>
  <si>
    <t>2017-04-23 18:03:23,151</t>
  </si>
  <si>
    <t>2017-04-23 18:03:36,174</t>
  </si>
  <si>
    <t>2017-04-23 18:03:49,207</t>
  </si>
  <si>
    <t>2017-04-23 18:04:02,235</t>
  </si>
  <si>
    <t>2017-04-23 18:04:15,267</t>
  </si>
  <si>
    <t>2017-04-23 18:04:28,306</t>
  </si>
  <si>
    <t>2017-04-23 18:04:41,336</t>
  </si>
  <si>
    <t>2017-04-23 18:04:54,368</t>
  </si>
  <si>
    <t>2017-04-23 18:05:07,414</t>
  </si>
  <si>
    <t>2017-04-23 18:05:20,454</t>
  </si>
  <si>
    <t>2017-04-23 18:05:33,491</t>
  </si>
  <si>
    <t>2017-04-23 18:05:46,508</t>
  </si>
  <si>
    <t>2017-04-23 18:05:59,552</t>
  </si>
  <si>
    <t>2017-04-23 18:06:12,583</t>
  </si>
  <si>
    <t>2017-04-23 18:06:25,615</t>
  </si>
  <si>
    <t>2017-04-23 18:06:38,646</t>
  </si>
  <si>
    <t>2017-04-23 18:06:51,679</t>
  </si>
  <si>
    <t>2017-04-23 18:07:04,709</t>
  </si>
  <si>
    <t>2017-04-23 18:07:17,741</t>
  </si>
  <si>
    <t>2017-04-23 18:07:30,786</t>
  </si>
  <si>
    <t>2017-04-23 18:07:43,829</t>
  </si>
  <si>
    <t>2017-04-23 18:07:56,867</t>
  </si>
  <si>
    <t>2017-04-23 18:08:09,891</t>
  </si>
  <si>
    <t>2017-04-23 18:08:22,906</t>
  </si>
  <si>
    <t>2017-04-23 18:08:35,931</t>
  </si>
  <si>
    <t>2017-04-23 18:08:48,973</t>
  </si>
  <si>
    <t>2017-04-23 18:09:02,015</t>
  </si>
  <si>
    <t>2017-04-23 18:09:15,048</t>
  </si>
  <si>
    <t>2017-04-23 18:09:28,090</t>
  </si>
  <si>
    <t>2017-04-23 18:09:41,122</t>
  </si>
  <si>
    <t>2017-04-23 18:09:54,161</t>
  </si>
  <si>
    <t>2017-04-23 18:10:07,205</t>
  </si>
  <si>
    <t>2017-04-23 18:10:20,247</t>
  </si>
  <si>
    <t>2017-04-23 18:10:33,283</t>
  </si>
  <si>
    <t>2017-04-23 18:10:46,322</t>
  </si>
  <si>
    <t>2017-04-23 18:10:59,338</t>
  </si>
  <si>
    <t>2017-04-23 18:11:12,365</t>
  </si>
  <si>
    <t>2017-04-23 18:11:25,408</t>
  </si>
  <si>
    <t>2017-04-23 18:11:38,451</t>
  </si>
  <si>
    <t>2017-04-23 18:11:51,494</t>
  </si>
  <si>
    <t>2017-04-23 18:12:04,526</t>
  </si>
  <si>
    <t>2017-04-23 18:12:17,570</t>
  </si>
  <si>
    <t>2017-04-23 18:12:30,600</t>
  </si>
  <si>
    <t>2017-04-23 18:12:43,631</t>
  </si>
  <si>
    <t>2017-04-23 18:12:56,667</t>
  </si>
  <si>
    <t>2017-04-23 18:13:09,699</t>
  </si>
  <si>
    <t>2017-04-23 18:13:22,742</t>
  </si>
  <si>
    <t>2017-04-23 18:13:35,785</t>
  </si>
  <si>
    <t>2017-04-23 18:13:48,831</t>
  </si>
  <si>
    <t>2017-04-23 18:14:01,851</t>
  </si>
  <si>
    <t>2017-04-23 18:14:14,881</t>
  </si>
  <si>
    <t>2017-04-23 18:14:27,919</t>
  </si>
  <si>
    <t>2017-04-23 18:14:40,946</t>
  </si>
  <si>
    <t>2017-04-23 18:14:53,990</t>
  </si>
  <si>
    <t>2017-04-23 18:15:07,032</t>
  </si>
  <si>
    <t>2017-04-23 18:15:20,062</t>
  </si>
  <si>
    <t>2017-04-23 18:15:33,095</t>
  </si>
  <si>
    <t>2017-04-23 18:15:46,119</t>
  </si>
  <si>
    <t>2017-04-23 18:15:59,162</t>
  </si>
  <si>
    <t>2017-04-23 18:16:12,205</t>
  </si>
  <si>
    <t>2017-04-23 18:16:25,248</t>
  </si>
  <si>
    <t>2017-04-23 18:16:38,278</t>
  </si>
  <si>
    <t>2017-04-23 18:16:51,314</t>
  </si>
  <si>
    <t>2017-04-23 18:17:04,355</t>
  </si>
  <si>
    <t>2017-04-23 18:17:17,388</t>
  </si>
  <si>
    <t>2017-04-23 18:17:30,439</t>
  </si>
  <si>
    <t>2017-04-23 18:17:43,469</t>
  </si>
  <si>
    <t>2017-04-23 18:17:56,511</t>
  </si>
  <si>
    <t>2017-04-23 18:18:09,558</t>
  </si>
  <si>
    <t>2017-04-23 18:18:22,601</t>
  </si>
  <si>
    <t>2017-04-23 18:18:35,634</t>
  </si>
  <si>
    <t>2017-04-23 18:18:48,664</t>
  </si>
  <si>
    <t>2017-04-23 18:19:01,700</t>
  </si>
  <si>
    <t>2017-04-23 18:19:14,727</t>
  </si>
  <si>
    <t>2017-04-23 18:19:27,759</t>
  </si>
  <si>
    <t>2017-04-23 18:19:40,787</t>
  </si>
  <si>
    <t>2017-04-23 18:19:53,818</t>
  </si>
  <si>
    <t>2017-04-23 18:20:06,848</t>
  </si>
  <si>
    <t>2017-04-23 18:20:19,866</t>
  </si>
  <si>
    <t>2017-04-23 18:20:32,899</t>
  </si>
  <si>
    <t>2017-04-23 18:20:45,931</t>
  </si>
  <si>
    <t>2017-04-23 18:20:58,974</t>
  </si>
  <si>
    <t>2017-04-23 18:21:12,004</t>
  </si>
  <si>
    <t>2017-04-23 18:21:25,033</t>
  </si>
  <si>
    <t>2017-04-23 18:21:38,064</t>
  </si>
  <si>
    <t>2017-04-23 18:21:51,095</t>
  </si>
  <si>
    <t>2017-04-23 18:22:04,131</t>
  </si>
  <si>
    <t>2017-04-23 18:22:17,162</t>
  </si>
  <si>
    <t>2017-04-23 18:22:30,205</t>
  </si>
  <si>
    <t>2017-04-23 18:22:43,233</t>
  </si>
  <si>
    <t>2017-04-23 18:22:56,263</t>
  </si>
  <si>
    <t>2017-04-23 18:23:09,283</t>
  </si>
  <si>
    <t>2017-04-23 18:23:22,304</t>
  </si>
  <si>
    <t>2017-04-23 18:23:35,344</t>
  </si>
  <si>
    <t>2017-04-23 18:23:48,374</t>
  </si>
  <si>
    <t>2017-04-23 18:24:01,419</t>
  </si>
  <si>
    <t>2017-04-23 18:24:14,448</t>
  </si>
  <si>
    <t>2017-04-23 18:24:27,479</t>
  </si>
  <si>
    <t>2017-04-23 18:24:40,504</t>
  </si>
  <si>
    <t>2017-04-23 18:24:53,547</t>
  </si>
  <si>
    <t>2017-04-23 18:25:06,580</t>
  </si>
  <si>
    <t>2017-04-23 18:25:19,602</t>
  </si>
  <si>
    <t>2017-04-23 18:25:32,621</t>
  </si>
  <si>
    <t>2017-04-23 18:25:45,664</t>
  </si>
  <si>
    <t>2017-04-23 18:25:58,695</t>
  </si>
  <si>
    <t>2017-04-23 18:26:11,733</t>
  </si>
  <si>
    <t>2017-04-23 18:26:24,764</t>
  </si>
  <si>
    <t>2017-04-23 18:26:37,808</t>
  </si>
  <si>
    <t>2017-04-23 18:26:50,851</t>
  </si>
  <si>
    <t>2017-04-23 18:27:03,882</t>
  </si>
  <si>
    <t>2017-04-23 18:27:16,926</t>
  </si>
  <si>
    <t>2017-04-23 18:27:29,957</t>
  </si>
  <si>
    <t>2017-04-23 18:27:42,987</t>
  </si>
  <si>
    <t>2017-04-23 18:27:56,022</t>
  </si>
  <si>
    <t>2017-04-23 18:28:09,049</t>
  </si>
  <si>
    <t>2017-04-23 18:28:22,082</t>
  </si>
  <si>
    <t>2017-04-23 18:28:35,111</t>
  </si>
  <si>
    <t>2017-04-23 18:28:48,143</t>
  </si>
  <si>
    <t>2017-04-23 18:29:01,188</t>
  </si>
  <si>
    <t>2017-04-23 18:29:14,227</t>
  </si>
  <si>
    <t>2017-04-23 18:29:27,271</t>
  </si>
  <si>
    <t>2017-04-23 18:29:40,314</t>
  </si>
  <si>
    <t>2017-04-23 18:29:53,357</t>
  </si>
  <si>
    <t>2017-04-23 18:30:06,388</t>
  </si>
  <si>
    <t>2017-04-23 18:30:19,419</t>
  </si>
  <si>
    <t>2017-04-23 18:30:32,450</t>
  </si>
  <si>
    <t>2017-04-23 18:30:45,491</t>
  </si>
  <si>
    <t>2017-04-23 18:30:58,533</t>
  </si>
  <si>
    <t>2017-04-23 18:31:11,576</t>
  </si>
  <si>
    <t>2017-04-23 18:31:24,620</t>
  </si>
  <si>
    <t>2017-04-23 18:31:37,651</t>
  </si>
  <si>
    <t>2017-04-23 18:31:50,681</t>
  </si>
  <si>
    <t>2017-04-23 18:32:03,713</t>
  </si>
  <si>
    <t>2017-04-23 18:32:16,750</t>
  </si>
  <si>
    <t>2017-04-23 18:32:29,781</t>
  </si>
  <si>
    <t>2017-04-23 18:32:42,825</t>
  </si>
  <si>
    <t>2017-04-23 18:42:00,318</t>
  </si>
  <si>
    <t>2017-04-23 18:42:13,362</t>
  </si>
  <si>
    <t>2017-04-23 18:42:26,392</t>
  </si>
  <si>
    <t>2017-04-23 18:42:39,435</t>
  </si>
  <si>
    <t>2017-04-23 18:42:52,478</t>
  </si>
  <si>
    <t>2017-04-23 18:43:05,521</t>
  </si>
  <si>
    <t>2017-04-23 18:43:18,565</t>
  </si>
  <si>
    <t>2017-04-23 18:43:31,608</t>
  </si>
  <si>
    <t>2017-04-23 18:43:44,639</t>
  </si>
  <si>
    <t>2017-04-23 18:43:57,663</t>
  </si>
  <si>
    <t>2017-04-23 18:44:10,695</t>
  </si>
  <si>
    <t>2017-04-23 18:44:23,738</t>
  </si>
  <si>
    <t>2017-04-23 18:44:36,781</t>
  </si>
  <si>
    <t>2017-04-23 18:44:49,823</t>
  </si>
  <si>
    <t>2017-04-23 18:45:02,849</t>
  </si>
  <si>
    <t>2017-04-23 18:45:15,871</t>
  </si>
  <si>
    <t>2017-04-23 18:45:28,901</t>
  </si>
  <si>
    <t>2017-04-23 18:45:41,941</t>
  </si>
  <si>
    <t>2017-04-23 18:45:54,978</t>
  </si>
  <si>
    <t>2017-04-23 18:46:08,017</t>
  </si>
  <si>
    <t>2017-04-23 18:46:21,049</t>
  </si>
  <si>
    <t>2017-04-23 18:46:34,071</t>
  </si>
  <si>
    <t>2017-04-23 18:46:47,117</t>
  </si>
  <si>
    <t>2017-04-23 18:47:00,153</t>
  </si>
  <si>
    <t>2017-04-23 18:47:13,189</t>
  </si>
  <si>
    <t>2017-04-23 18:47:26,213</t>
  </si>
  <si>
    <t>2017-04-23 18:47:39,237</t>
  </si>
  <si>
    <t>2017-04-23 18:47:52,272</t>
  </si>
  <si>
    <t>2017-04-23 18:48:05,316</t>
  </si>
  <si>
    <t>2017-04-23 18:48:18,347</t>
  </si>
  <si>
    <t>2017-04-23 18:48:31,366</t>
  </si>
  <si>
    <t>2017-04-23 18:48:44,409</t>
  </si>
  <si>
    <t>2017-04-23 18:48:57,448</t>
  </si>
  <si>
    <t>2017-04-23 18:49:10,492</t>
  </si>
  <si>
    <t>2017-04-23 18:49:23,534</t>
  </si>
  <si>
    <t>2017-04-23 18:49:36,578</t>
  </si>
  <si>
    <t>2017-04-23 18:49:49,594</t>
  </si>
  <si>
    <t>2017-04-23 18:50:02,625</t>
  </si>
  <si>
    <t>2017-04-23 18:50:15,665</t>
  </si>
  <si>
    <t>2017-04-23 18:50:28,707</t>
  </si>
  <si>
    <t>2017-04-23 18:50:41,751</t>
  </si>
  <si>
    <t>2017-04-23 18:50:54,794</t>
  </si>
  <si>
    <t>2017-04-23 18:51:07,825</t>
  </si>
  <si>
    <t>2017-04-23 18:51:20,858</t>
  </si>
  <si>
    <t>2017-04-23 18:51:33,889</t>
  </si>
  <si>
    <t>2017-04-23 18:51:46,911</t>
  </si>
  <si>
    <t>2017-04-23 18:51:59,954</t>
  </si>
  <si>
    <t>2017-04-23 18:52:12,970</t>
  </si>
  <si>
    <t>2017-04-23 18:52:25,998</t>
  </si>
  <si>
    <t>2017-04-23 18:52:39,033</t>
  </si>
  <si>
    <t>2017-04-23 18:52:52,056</t>
  </si>
  <si>
    <t>2017-04-23 18:53:05,080</t>
  </si>
  <si>
    <t>2017-04-23 18:53:18,112</t>
  </si>
  <si>
    <t>2017-04-23 18:53:31,151</t>
  </si>
  <si>
    <t>2017-04-23 18:53:44,182</t>
  </si>
  <si>
    <t>2017-04-23 18:53:57,221</t>
  </si>
  <si>
    <t>2017-04-23 18:54:10,256</t>
  </si>
  <si>
    <t>2017-04-23 18:54:23,287</t>
  </si>
  <si>
    <t>2017-04-23 18:54:36,317</t>
  </si>
  <si>
    <t>2017-04-23 18:54:49,357</t>
  </si>
  <si>
    <t>2017-04-23 18:55:02,389</t>
  </si>
  <si>
    <t>2017-04-23 18:55:15,429</t>
  </si>
  <si>
    <t>2017-04-23 18:55:28,456</t>
  </si>
  <si>
    <t>2017-04-23 18:55:41,487</t>
  </si>
  <si>
    <t>2017-04-23 18:55:54,533</t>
  </si>
  <si>
    <t>2017-04-23 18:56:07,565</t>
  </si>
  <si>
    <t>2017-04-23 18:56:20,587</t>
  </si>
  <si>
    <t>2017-04-23 18:56:33,630</t>
  </si>
  <si>
    <t>2017-04-23 18:56:46,673</t>
  </si>
  <si>
    <t>2017-04-23 18:56:59,703</t>
  </si>
  <si>
    <t>2017-04-23 18:57:12,732</t>
  </si>
  <si>
    <t>2017-04-23 18:57:25,750</t>
  </si>
  <si>
    <t>2017-04-23 18:57:38,772</t>
  </si>
  <si>
    <t>2017-04-23 18:57:51,815</t>
  </si>
  <si>
    <t>2017-04-23 18:58:04,858</t>
  </si>
  <si>
    <t>2017-04-23 18:58:17,888</t>
  </si>
  <si>
    <t>2017-04-23 18:58:30,921</t>
  </si>
  <si>
    <t>2017-04-23 18:58:43,964</t>
  </si>
  <si>
    <t>2017-04-23 18:58:56,983</t>
  </si>
  <si>
    <t>2017-04-23 18:59:10,019</t>
  </si>
  <si>
    <t>2017-04-23 18:59:23,051</t>
  </si>
  <si>
    <t>2017-04-23 18:59:36,079</t>
  </si>
  <si>
    <t>2017-04-23 18:59:49,105</t>
  </si>
  <si>
    <t>2017-04-23 19:00:02,149</t>
  </si>
  <si>
    <t>2017-04-23 19:00:15,174</t>
  </si>
  <si>
    <t>2017-04-23 19:00:28,197</t>
  </si>
  <si>
    <t>2017-04-23 19:00:41,231</t>
  </si>
  <si>
    <t>2017-04-23 19:00:54,252</t>
  </si>
  <si>
    <t>2017-04-23 19:01:07,292</t>
  </si>
  <si>
    <t>2017-04-23 19:01:20,335</t>
  </si>
  <si>
    <t>2017-04-23 19:01:33,364</t>
  </si>
  <si>
    <t>2017-04-23 19:01:46,394</t>
  </si>
  <si>
    <t>2017-04-23 19:01:59,442</t>
  </si>
  <si>
    <t>2017-04-23 19:02:12,482</t>
  </si>
  <si>
    <t>2017-04-23 19:02:25,526</t>
  </si>
  <si>
    <t>2017-04-23 19:02:38,569</t>
  </si>
  <si>
    <t>2017-04-23 19:02:51,611</t>
  </si>
  <si>
    <t>2017-04-23 19:03:04,658</t>
  </si>
  <si>
    <t>2017-04-23 19:03:17,686</t>
  </si>
  <si>
    <t>2017-04-23 19:03:30,715</t>
  </si>
  <si>
    <t>2017-04-23 19:03:43,757</t>
  </si>
  <si>
    <t>2017-04-23 19:03:56,801</t>
  </si>
  <si>
    <t>2017-04-23 19:04:09,859</t>
  </si>
  <si>
    <t>2017-04-23 19:04:22,889</t>
  </si>
  <si>
    <t>2017-04-23 19:04:35,936</t>
  </si>
  <si>
    <t>2017-04-23 19:04:48,982</t>
  </si>
  <si>
    <t>2017-04-23 19:05:02,008</t>
  </si>
  <si>
    <t>2017-04-23 19:05:15,051</t>
  </si>
  <si>
    <t>2017-04-23 19:05:28,093</t>
  </si>
  <si>
    <t>2017-04-23 19:05:41,137</t>
  </si>
  <si>
    <t>2017-04-23 19:05:54,158</t>
  </si>
  <si>
    <t>2017-04-23 19:06:07,198</t>
  </si>
  <si>
    <t>2017-04-23 19:06:20,245</t>
  </si>
  <si>
    <t>2017-04-23 19:06:33,283</t>
  </si>
  <si>
    <t>2017-04-23 19:06:46,325</t>
  </si>
  <si>
    <t>2017-04-23 19:06:59,354</t>
  </si>
  <si>
    <t>2017-04-23 19:07:12,372</t>
  </si>
  <si>
    <t>2017-04-23 19:07:25,416</t>
  </si>
  <si>
    <t>2017-04-23 19:07:38,444</t>
  </si>
  <si>
    <t>2017-04-23 19:07:51,491</t>
  </si>
  <si>
    <t>2017-04-23 19:08:04,522</t>
  </si>
  <si>
    <t>2017-04-23 19:08:17,561</t>
  </si>
  <si>
    <t>2017-04-23 19:08:30,604</t>
  </si>
  <si>
    <t>2017-04-23 19:08:43,647</t>
  </si>
  <si>
    <t>2017-04-23 19:08:56,691</t>
  </si>
  <si>
    <t>2017-04-23 19:09:09,722</t>
  </si>
  <si>
    <t>2017-04-23 19:09:22,739</t>
  </si>
  <si>
    <t>2017-04-23 19:09:35,777</t>
  </si>
  <si>
    <t>2017-04-23 19:09:48,803</t>
  </si>
  <si>
    <t>2017-04-23 19:10:01,841</t>
  </si>
  <si>
    <t>2017-04-23 19:10:14,863</t>
  </si>
  <si>
    <t>2017-04-23 19:10:27,906</t>
  </si>
  <si>
    <t>2017-04-23 19:10:40,938</t>
  </si>
  <si>
    <t>2017-04-23 19:10:53,982</t>
  </si>
  <si>
    <t>2017-04-23 19:11:07,024</t>
  </si>
  <si>
    <t>2017-04-23 19:11:20,053</t>
  </si>
  <si>
    <t>2017-04-23 19:11:33,095</t>
  </si>
  <si>
    <t>2017-04-23 19:11:46,127</t>
  </si>
  <si>
    <t>2017-04-23 19:11:59,170</t>
  </si>
  <si>
    <t>2017-04-23 19:12:12,205</t>
  </si>
  <si>
    <t>2017-04-23 19:12:25,240</t>
  </si>
  <si>
    <t>2017-04-23 19:12:38,278</t>
  </si>
  <si>
    <t>2017-04-23 19:12:51,314</t>
  </si>
  <si>
    <t>2017-04-23 19:13:04,359</t>
  </si>
  <si>
    <t>2017-04-23 19:13:17,390</t>
  </si>
  <si>
    <t>2017-04-23 19:13:30,448</t>
  </si>
  <si>
    <t>2017-04-23 19:13:43,494</t>
  </si>
  <si>
    <t>2017-04-23 19:13:56,540</t>
  </si>
  <si>
    <t>2017-04-23 19:14:09,571</t>
  </si>
  <si>
    <t>2017-04-23 19:14:22,609</t>
  </si>
  <si>
    <t>2017-04-23 19:14:35,653</t>
  </si>
  <si>
    <t>2017-04-23 19:14:48,676</t>
  </si>
  <si>
    <t>2017-04-23 19:15:01,716</t>
  </si>
  <si>
    <t>2017-04-23 19:15:14,756</t>
  </si>
  <si>
    <t>2017-04-23 19:15:27,788</t>
  </si>
  <si>
    <t>2017-04-23 19:15:40,825</t>
  </si>
  <si>
    <t>2017-04-23 19:15:53,850</t>
  </si>
  <si>
    <t>2017-04-23 19:16:06,868</t>
  </si>
  <si>
    <t>2017-04-23 19:16:19,911</t>
  </si>
  <si>
    <t>2017-04-23 19:16:32,956</t>
  </si>
  <si>
    <t>2017-04-23 19:16:46,002</t>
  </si>
  <si>
    <t>2017-04-23 19:16:59,044</t>
  </si>
  <si>
    <t>2017-04-23 19:17:12,060</t>
  </si>
  <si>
    <t>2017-04-23 19:17:25,109</t>
  </si>
  <si>
    <t>2017-04-23 19:17:38,127</t>
  </si>
  <si>
    <t>2017-04-23 19:17:51,162</t>
  </si>
  <si>
    <t>2017-04-23 19:18:04,210</t>
  </si>
  <si>
    <t>2017-04-23 19:18:17,232</t>
  </si>
  <si>
    <t>2017-04-23 19:18:30,272</t>
  </si>
  <si>
    <t>2017-04-23 19:18:43,315</t>
  </si>
  <si>
    <t>2017-04-23 19:18:56,348</t>
  </si>
  <si>
    <t>2017-04-23 19:19:09,379</t>
  </si>
  <si>
    <t>2017-04-23 19:19:22,421</t>
  </si>
  <si>
    <t>2017-04-23 19:19:35,465</t>
  </si>
  <si>
    <t>2017-04-23 19:19:48,511</t>
  </si>
  <si>
    <t>2017-04-23 19:20:01,551</t>
  </si>
  <si>
    <t>2017-04-23 19:20:14,583</t>
  </si>
  <si>
    <t>2017-04-23 19:20:27,610</t>
  </si>
  <si>
    <t>2017-04-23 19:20:40,638</t>
  </si>
  <si>
    <t>2017-04-23 19:20:53,680</t>
  </si>
  <si>
    <t>2017-04-23 19:24:57,718</t>
  </si>
  <si>
    <t>2017-04-23 19:25:10,764</t>
  </si>
  <si>
    <t>2017-04-23 19:25:23,810</t>
  </si>
  <si>
    <t>2017-04-23 19:25:36,826</t>
  </si>
  <si>
    <t>2017-04-23 19:25:49,857</t>
  </si>
  <si>
    <t>2017-04-23 19:26:02,879</t>
  </si>
  <si>
    <t>2017-04-23 19:26:15,908</t>
  </si>
  <si>
    <t>2017-04-23 19:26:28,954</t>
  </si>
  <si>
    <t>2017-04-23 19:26:41,984</t>
  </si>
  <si>
    <t>2017-04-23 19:26:55,011</t>
  </si>
  <si>
    <t>2017-04-23 19:27:08,057</t>
  </si>
  <si>
    <t>2017-04-23 19:27:21,095</t>
  </si>
  <si>
    <t>2017-04-23 19:27:34,127</t>
  </si>
  <si>
    <t>2017-04-23 19:27:47,170</t>
  </si>
  <si>
    <t>2017-04-23 19:28:00,205</t>
  </si>
  <si>
    <t>2017-04-23 19:28:13,227</t>
  </si>
  <si>
    <t>2017-04-23 19:28:26,258</t>
  </si>
  <si>
    <t>2017-04-23 19:28:39,288</t>
  </si>
  <si>
    <t>2017-04-23 19:28:52,328</t>
  </si>
  <si>
    <t>2017-04-23 19:29:05,371</t>
  </si>
  <si>
    <t>2017-04-23 19:29:18,401</t>
  </si>
  <si>
    <t>2017-04-23 19:29:31,444</t>
  </si>
  <si>
    <t>2017-04-23 19:29:44,475</t>
  </si>
  <si>
    <t>2017-04-23 19:29:57,504</t>
  </si>
  <si>
    <t>2017-04-23 19:30:10,535</t>
  </si>
  <si>
    <t>2017-04-23 19:30:23,567</t>
  </si>
  <si>
    <t>2017-04-23 19:30:36,600</t>
  </si>
  <si>
    <t>2017-04-23 19:30:49,628</t>
  </si>
  <si>
    <t>2017-04-23 19:31:02,657</t>
  </si>
  <si>
    <t>2017-04-23 19:31:15,685</t>
  </si>
  <si>
    <t>2017-04-23 19:31:28,717</t>
  </si>
  <si>
    <t>2017-04-23 19:31:41,747</t>
  </si>
  <si>
    <t>2017-04-23 19:31:54,778</t>
  </si>
  <si>
    <t>2017-04-23 19:32:07,809</t>
  </si>
  <si>
    <t>2017-04-23 19:32:20,838</t>
  </si>
  <si>
    <t>2017-04-23 19:32:33,870</t>
  </si>
  <si>
    <t>2017-04-23 19:32:46,900</t>
  </si>
  <si>
    <t>2017-04-23 19:32:59,930</t>
  </si>
  <si>
    <t>2017-04-23 19:33:12,964</t>
  </si>
  <si>
    <t>2017-04-23 19:33:25,994</t>
  </si>
  <si>
    <t>2017-04-23 19:33:39,024</t>
  </si>
  <si>
    <t>2017-04-23 19:33:52,056</t>
  </si>
  <si>
    <t>2017-04-23 19:34:05,085</t>
  </si>
  <si>
    <t>2017-04-23 19:34:18,116</t>
  </si>
  <si>
    <t>2017-04-23 19:34:31,147</t>
  </si>
  <si>
    <t>2017-04-23 19:34:44,178</t>
  </si>
  <si>
    <t>2017-04-23 19:34:57,209</t>
  </si>
  <si>
    <t>2017-04-23 19:35:10,242</t>
  </si>
  <si>
    <t>2017-04-23 19:35:23,273</t>
  </si>
  <si>
    <t>2017-04-23 19:35:36,303</t>
  </si>
  <si>
    <t>2017-04-23 19:35:49,333</t>
  </si>
  <si>
    <t>2017-04-23 19:36:02,362</t>
  </si>
  <si>
    <t>2017-04-23 19:36:15,394</t>
  </si>
  <si>
    <t>2017-04-23 19:36:28,424</t>
  </si>
  <si>
    <t>2017-04-23 19:36:41,454</t>
  </si>
  <si>
    <t>2017-04-23 19:36:54,487</t>
  </si>
  <si>
    <t>2017-04-23 19:37:07,517</t>
  </si>
  <si>
    <t>2017-04-23 19:37:20,548</t>
  </si>
  <si>
    <t>2017-04-23 19:37:33,577</t>
  </si>
  <si>
    <t>2017-04-23 19:37:46,607</t>
  </si>
  <si>
    <t>2017-04-23 19:37:59,638</t>
  </si>
  <si>
    <t>2017-04-23 19:38:12,671</t>
  </si>
  <si>
    <t>2017-04-23 19:38:25,701</t>
  </si>
  <si>
    <t>2017-04-23 19:38:38,731</t>
  </si>
  <si>
    <t>2017-04-23 19:38:51,762</t>
  </si>
  <si>
    <t>2017-04-23 19:39:04,794</t>
  </si>
  <si>
    <t>2017-04-23 19:39:17,823</t>
  </si>
  <si>
    <t>2017-04-23 19:39:30,853</t>
  </si>
  <si>
    <t>2017-04-23 19:39:43,884</t>
  </si>
  <si>
    <t>2017-04-23 19:39:56,918</t>
  </si>
  <si>
    <t>2017-04-23 19:40:09,948</t>
  </si>
  <si>
    <t>2017-04-23 19:40:22,978</t>
  </si>
  <si>
    <t>2017-04-23 19:40:36,008</t>
  </si>
  <si>
    <t>2017-04-23 19:40:49,039</t>
  </si>
  <si>
    <t>2017-04-23 19:41:02,070</t>
  </si>
  <si>
    <t>2017-04-23 19:41:15,101</t>
  </si>
  <si>
    <t>2017-04-23 19:41:28,132</t>
  </si>
  <si>
    <t>2017-04-23 19:41:41,164</t>
  </si>
  <si>
    <t>2017-04-23 19:41:54,194</t>
  </si>
  <si>
    <t>2017-04-23 19:42:07,225</t>
  </si>
  <si>
    <t>2017-04-23 19:42:20,257</t>
  </si>
  <si>
    <t>2017-04-23 19:42:33,287</t>
  </si>
  <si>
    <t>2017-04-23 19:42:46,316</t>
  </si>
  <si>
    <t>2017-04-23 19:42:59,346</t>
  </si>
  <si>
    <t>2017-04-23 19:43:12,377</t>
  </si>
  <si>
    <t>2017-04-23 19:43:25,409</t>
  </si>
  <si>
    <t>2017-04-23 19:43:38,440</t>
  </si>
  <si>
    <t>2017-04-23 19:43:51,471</t>
  </si>
  <si>
    <t>2017-04-23 19:44:04,500</t>
  </si>
  <si>
    <t>2017-04-23 19:44:17,532</t>
  </si>
  <si>
    <t>2017-04-23 19:44:30,563</t>
  </si>
  <si>
    <t>2017-04-23 19:44:43,594</t>
  </si>
  <si>
    <t>2017-04-23 19:44:56,624</t>
  </si>
  <si>
    <t>2017-04-23 19:45:09,656</t>
  </si>
  <si>
    <t>2017-04-23 19:45:22,688</t>
  </si>
  <si>
    <t>2017-04-23 19:45:35,718</t>
  </si>
  <si>
    <t>2017-04-23 19:45:48,749</t>
  </si>
  <si>
    <t>2017-04-23 19:46:01,777</t>
  </si>
  <si>
    <t>2017-04-23 19:46:14,807</t>
  </si>
  <si>
    <t>2017-04-23 19:46:27,839</t>
  </si>
  <si>
    <t>2017-04-23 19:46:40,871</t>
  </si>
  <si>
    <t>2017-04-23 19:46:53,900</t>
  </si>
  <si>
    <t>2017-04-23 19:47:06,930</t>
  </si>
  <si>
    <t>2017-04-23 19:47:19,962</t>
  </si>
  <si>
    <t>2017-04-23 19:47:32,992</t>
  </si>
  <si>
    <t>2017-04-23 19:47:46,023</t>
  </si>
  <si>
    <t>2017-04-23 19:47:59,054</t>
  </si>
  <si>
    <t>2017-04-23 19:48:12,085</t>
  </si>
  <si>
    <t>2017-04-23 19:48:25,116</t>
  </si>
  <si>
    <t>2017-04-23 19:48:38,147</t>
  </si>
  <si>
    <t>2017-04-23 19:48:51,178</t>
  </si>
  <si>
    <t>2017-04-23 19:49:04,209</t>
  </si>
  <si>
    <t>2017-04-23 19:49:17,240</t>
  </si>
  <si>
    <t>2017-04-23 19:49:30,265</t>
  </si>
  <si>
    <t>2017-04-23 19:49:43,296</t>
  </si>
  <si>
    <t>2017-04-23 19:49:56,326</t>
  </si>
  <si>
    <t>2017-04-23 19:50:09,354</t>
  </si>
  <si>
    <t>2017-04-23 19:50:22,385</t>
  </si>
  <si>
    <t>2017-04-23 19:50:35,418</t>
  </si>
  <si>
    <t>2017-04-23 19:50:48,445</t>
  </si>
  <si>
    <t>2017-04-23 19:51:01,475</t>
  </si>
  <si>
    <t>2017-04-23 19:51:14,506</t>
  </si>
  <si>
    <t>2017-04-23 19:51:27,532</t>
  </si>
  <si>
    <t>2017-04-23 19:51:40,563</t>
  </si>
  <si>
    <t>2017-04-23 19:51:53,592</t>
  </si>
  <si>
    <t>2017-04-23 19:52:06,624</t>
  </si>
  <si>
    <t>2017-04-23 19:52:19,655</t>
  </si>
  <si>
    <t>2017-04-23 19:52:32,686</t>
  </si>
  <si>
    <t>2017-04-23 19:52:45,715</t>
  </si>
  <si>
    <t>2017-04-23 19:52:58,747</t>
  </si>
  <si>
    <t>2017-04-23 19:53:11,776</t>
  </si>
  <si>
    <t>2017-04-23 19:53:24,806</t>
  </si>
  <si>
    <t>2017-04-23 19:53:37,836</t>
  </si>
  <si>
    <t>2017-04-23 19:53:50,867</t>
  </si>
  <si>
    <t>2017-04-23 19:54:03,898</t>
  </si>
  <si>
    <t>2017-04-23 19:54:16,923</t>
  </si>
  <si>
    <t>2017-04-23 19:54:29,954</t>
  </si>
  <si>
    <t>2017-04-23 19:54:42,984</t>
  </si>
  <si>
    <t>2017-04-23 19:54:56,014</t>
  </si>
  <si>
    <t>2017-04-23 19:55:09,046</t>
  </si>
  <si>
    <t>2017-04-23 19:55:22,074</t>
  </si>
  <si>
    <t>2017-04-23 19:55:35,104</t>
  </si>
  <si>
    <t>2017-04-23 19:55:48,135</t>
  </si>
  <si>
    <t>2017-04-23 19:56:01,165</t>
  </si>
  <si>
    <t>2017-04-23 19:56:14,195</t>
  </si>
  <si>
    <t>2017-04-23 19:56:27,226</t>
  </si>
  <si>
    <t>2017-04-23 19:56:40,256</t>
  </si>
  <si>
    <t>2017-04-23 19:56:53,287</t>
  </si>
  <si>
    <t>2017-04-23 19:57:06,317</t>
  </si>
  <si>
    <t>2017-04-23 19:57:19,347</t>
  </si>
  <si>
    <t>2017-04-23 19:57:32,380</t>
  </si>
  <si>
    <t>2017-04-23 19:57:45,411</t>
  </si>
  <si>
    <t>2017-04-23 19:57:58,440</t>
  </si>
  <si>
    <t>2017-04-23 19:58:11,471</t>
  </si>
  <si>
    <t>2017-04-23 19:58:24,495</t>
  </si>
  <si>
    <t>2017-04-23 19:58:37,523</t>
  </si>
  <si>
    <t>2017-04-23 19:58:50,555</t>
  </si>
  <si>
    <t>2017-04-23 19:59:03,585</t>
  </si>
  <si>
    <t>2017-04-23 19:59:16,615</t>
  </si>
  <si>
    <t>2017-04-23 19:59:29,645</t>
  </si>
  <si>
    <t>2017-04-23 19:59:42,675</t>
  </si>
  <si>
    <t>2017-04-23 19:59:55,705</t>
  </si>
  <si>
    <t>2017-04-23 20:00:08,734</t>
  </si>
  <si>
    <t>2017-04-23 20:00:21,766</t>
  </si>
  <si>
    <t>2017-04-23 20:00:34,798</t>
  </si>
  <si>
    <t>2017-04-23 20:00:47,828</t>
  </si>
  <si>
    <t>2017-04-23 20:01:00,857</t>
  </si>
  <si>
    <t>2017-04-23 20:01:13,888</t>
  </si>
  <si>
    <t>2017-04-23 20:01:26,918</t>
  </si>
  <si>
    <t>2017-04-23 20:01:39,950</t>
  </si>
  <si>
    <t>2017-04-23 20:01:52,981</t>
  </si>
  <si>
    <t>2017-04-23 20:02:06,011</t>
  </si>
  <si>
    <t>2017-04-23 20:02:19,041</t>
  </si>
  <si>
    <t>2017-04-23 20:02:32,071</t>
  </si>
  <si>
    <t>2017-04-23 20:02:45,102</t>
  </si>
  <si>
    <t>2017-04-23 20:02:58,132</t>
  </si>
  <si>
    <t>2017-04-23 20:03:11,164</t>
  </si>
  <si>
    <t>2017-04-23 20:03:24,194</t>
  </si>
  <si>
    <t>2017-04-23 20:03:37,225</t>
  </si>
  <si>
    <t>2017-04-23 20:03:50,258</t>
  </si>
  <si>
    <t>2017-04-23 20:08:02,180</t>
  </si>
  <si>
    <t>2017-04-23 20:08:15,212</t>
  </si>
  <si>
    <t>2017-04-23 20:08:28,244</t>
  </si>
  <si>
    <t>2017-04-23 20:08:41,273</t>
  </si>
  <si>
    <t>2017-04-23 20:08:54,305</t>
  </si>
  <si>
    <t>2017-04-23 20:09:07,335</t>
  </si>
  <si>
    <t>2017-04-23 20:09:20,366</t>
  </si>
  <si>
    <t>2017-04-23 20:09:33,397</t>
  </si>
  <si>
    <t>2017-04-23 20:09:46,428</t>
  </si>
  <si>
    <t>2017-04-23 20:09:59,459</t>
  </si>
  <si>
    <t>2017-04-23 20:10:12,489</t>
  </si>
  <si>
    <t>2017-04-23 20:10:25,521</t>
  </si>
  <si>
    <t>2017-04-23 20:10:38,551</t>
  </si>
  <si>
    <t>2017-04-23 20:10:51,581</t>
  </si>
  <si>
    <t>2017-04-23 20:11:04,612</t>
  </si>
  <si>
    <t>2017-04-23 20:11:17,644</t>
  </si>
  <si>
    <t>2017-04-23 20:11:30,675</t>
  </si>
  <si>
    <t>2017-04-23 20:11:43,706</t>
  </si>
  <si>
    <t>2017-04-23 20:11:56,737</t>
  </si>
  <si>
    <t>2017-04-23 20:12:09,765</t>
  </si>
  <si>
    <t>2017-04-23 20:12:22,796</t>
  </si>
  <si>
    <t>2017-04-23 20:12:35,828</t>
  </si>
  <si>
    <t>2017-04-23 20:12:48,858</t>
  </si>
  <si>
    <t>2017-04-23 20:13:01,889</t>
  </si>
  <si>
    <t>2017-04-23 20:13:14,919</t>
  </si>
  <si>
    <t>2017-04-23 20:13:27,951</t>
  </si>
  <si>
    <t>2017-04-23 20:13:40,982</t>
  </si>
  <si>
    <t>2017-04-23 20:13:54,012</t>
  </si>
  <si>
    <t>2017-04-23 20:14:07,042</t>
  </si>
  <si>
    <t>2017-04-23 20:14:20,073</t>
  </si>
  <si>
    <t>2017-04-23 20:14:33,103</t>
  </si>
  <si>
    <t>2017-04-23 20:14:46,132</t>
  </si>
  <si>
    <t>2017-04-23 20:14:59,155</t>
  </si>
  <si>
    <t>2017-04-23 20:15:12,186</t>
  </si>
  <si>
    <t>2017-04-23 20:15:25,217</t>
  </si>
  <si>
    <t>2017-04-23 20:15:38,246</t>
  </si>
  <si>
    <t>2017-04-23 20:15:51,277</t>
  </si>
  <si>
    <t>2017-04-23 20:16:04,307</t>
  </si>
  <si>
    <t>2017-04-23 20:16:17,337</t>
  </si>
  <si>
    <t>2017-04-23 20:16:30,369</t>
  </si>
  <si>
    <t>2017-04-23 20:16:43,397</t>
  </si>
  <si>
    <t>2017-04-23 20:16:56,427</t>
  </si>
  <si>
    <t>2017-04-23 20:17:09,457</t>
  </si>
  <si>
    <t>2017-04-23 20:17:22,489</t>
  </si>
  <si>
    <t>2017-04-23 20:17:35,513</t>
  </si>
  <si>
    <t>2017-04-23 20:17:48,543</t>
  </si>
  <si>
    <t>2017-04-23 20:18:01,571</t>
  </si>
  <si>
    <t>2017-04-23 20:18:14,604</t>
  </si>
  <si>
    <t>2017-04-23 20:18:27,636</t>
  </si>
  <si>
    <t>2017-04-23 20:18:40,666</t>
  </si>
  <si>
    <t>2017-04-23 20:18:53,696</t>
  </si>
  <si>
    <t>2017-04-23 20:19:06,726</t>
  </si>
  <si>
    <t>2017-04-23 20:19:19,756</t>
  </si>
  <si>
    <t>2017-04-23 20:19:32,786</t>
  </si>
  <si>
    <t>2017-04-23 20:19:45,817</t>
  </si>
  <si>
    <t>2017-04-23 20:19:58,848</t>
  </si>
  <si>
    <t>2017-04-23 20:20:11,878</t>
  </si>
  <si>
    <t>2017-04-23 20:20:24,909</t>
  </si>
  <si>
    <t>2017-04-23 20:20:37,939</t>
  </si>
  <si>
    <t>2017-04-23 20:20:50,968</t>
  </si>
  <si>
    <t>2017-04-23 20:21:03,998</t>
  </si>
  <si>
    <t>2017-04-23 20:21:17,028</t>
  </si>
  <si>
    <t>2017-04-23 20:21:30,058</t>
  </si>
  <si>
    <t>2017-04-23 20:21:43,091</t>
  </si>
  <si>
    <t>2017-04-23 20:21:56,122</t>
  </si>
  <si>
    <t>2017-04-23 20:22:09,153</t>
  </si>
  <si>
    <t>2017-04-23 20:22:22,185</t>
  </si>
  <si>
    <t>2017-04-23 20:22:35,216</t>
  </si>
  <si>
    <t>2017-04-23 20:22:48,246</t>
  </si>
  <si>
    <t>2017-04-23 20:23:01,276</t>
  </si>
  <si>
    <t>2017-04-23 20:23:14,307</t>
  </si>
  <si>
    <t>2017-04-23 20:23:27,338</t>
  </si>
  <si>
    <t>2017-04-23 20:23:40,369</t>
  </si>
  <si>
    <t>2017-04-23 20:23:53,399</t>
  </si>
  <si>
    <t>2017-04-23 20:24:06,431</t>
  </si>
  <si>
    <t>2017-04-23 20:24:19,460</t>
  </si>
  <si>
    <t>2017-04-23 20:24:32,490</t>
  </si>
  <si>
    <t>2017-04-23 20:24:45,520</t>
  </si>
  <si>
    <t>2017-04-23 20:24:58,550</t>
  </si>
  <si>
    <t>2017-04-23 20:25:11,580</t>
  </si>
  <si>
    <t>2017-04-23 20:25:24,609</t>
  </si>
  <si>
    <t>2017-04-23 20:25:37,641</t>
  </si>
  <si>
    <t>2017-04-23 20:25:50,672</t>
  </si>
  <si>
    <t>2017-04-23 20:26:03,703</t>
  </si>
  <si>
    <t>2017-04-23 20:26:16,733</t>
  </si>
  <si>
    <t>2017-04-23 20:26:29,762</t>
  </si>
  <si>
    <t>2017-04-23 20:26:42,792</t>
  </si>
  <si>
    <t>2017-04-23 20:26:55,823</t>
  </si>
  <si>
    <t>2017-04-23 20:27:08,853</t>
  </si>
  <si>
    <t>2017-04-23 20:27:21,884</t>
  </si>
  <si>
    <t>2017-04-23 20:27:34,914</t>
  </si>
  <si>
    <t>2017-04-23 20:27:47,944</t>
  </si>
  <si>
    <t>2017-04-23 20:28:00,976</t>
  </si>
  <si>
    <t>2017-04-23 20:28:14,007</t>
  </si>
  <si>
    <t>2017-04-23 20:28:27,038</t>
  </si>
  <si>
    <t>2017-04-23 20:28:40,067</t>
  </si>
  <si>
    <t>2017-04-23 20:28:53,097</t>
  </si>
  <si>
    <t>2017-04-23 20:29:06,128</t>
  </si>
  <si>
    <t>2017-04-23 20:29:19,159</t>
  </si>
  <si>
    <t>2017-04-23 20:29:32,190</t>
  </si>
  <si>
    <t>2017-04-23 20:29:45,221</t>
  </si>
  <si>
    <t>2017-04-23 20:29:58,253</t>
  </si>
  <si>
    <t>2017-04-23 20:30:11,283</t>
  </si>
  <si>
    <t>2017-04-23 20:30:24,314</t>
  </si>
  <si>
    <t>2017-04-23 20:30:37,346</t>
  </si>
  <si>
    <t>2017-04-23 20:30:50,378</t>
  </si>
  <si>
    <t>2017-04-23 20:31:03,410</t>
  </si>
  <si>
    <t>2017-04-23 20:31:16,439</t>
  </si>
  <si>
    <t>2017-04-23 20:31:29,470</t>
  </si>
  <si>
    <t>2017-04-23 20:31:42,501</t>
  </si>
  <si>
    <t>2017-04-23 20:31:55,531</t>
  </si>
  <si>
    <t>2017-04-23 20:32:08,562</t>
  </si>
  <si>
    <t>2017-04-23 20:32:21,593</t>
  </si>
  <si>
    <t>2017-04-23 20:32:34,624</t>
  </si>
  <si>
    <t>2017-04-23 20:32:47,655</t>
  </si>
  <si>
    <t>2017-04-23 20:33:00,689</t>
  </si>
  <si>
    <t>2017-04-23 20:33:13,719</t>
  </si>
  <si>
    <t>2017-04-23 20:33:26,749</t>
  </si>
  <si>
    <t>2017-04-23 20:33:39,778</t>
  </si>
  <si>
    <t>2017-04-23 20:33:52,808</t>
  </si>
  <si>
    <t>2017-04-23 20:34:05,840</t>
  </si>
  <si>
    <t>2017-04-23 20:34:18,870</t>
  </si>
  <si>
    <t>2017-04-23 20:34:31,899</t>
  </si>
  <si>
    <t>2017-04-23 20:34:44,930</t>
  </si>
  <si>
    <t>2017-04-23 20:34:57,961</t>
  </si>
  <si>
    <t>2017-04-23 20:35:10,992</t>
  </si>
  <si>
    <t>2017-04-23 20:35:24,023</t>
  </si>
  <si>
    <t>2017-04-23 20:35:37,054</t>
  </si>
  <si>
    <t>2017-04-23 20:35:50,084</t>
  </si>
  <si>
    <t>2017-04-23 20:36:03,115</t>
  </si>
  <si>
    <t>2017-04-23 20:36:16,146</t>
  </si>
  <si>
    <t>2017-04-23 20:36:29,177</t>
  </si>
  <si>
    <t>2017-04-23 20:36:42,208</t>
  </si>
  <si>
    <t>2017-04-23 20:36:55,239</t>
  </si>
  <si>
    <t>2017-04-23 20:37:08,272</t>
  </si>
  <si>
    <t>2017-04-23 20:37:21,302</t>
  </si>
  <si>
    <t>2017-04-23 20:37:34,333</t>
  </si>
  <si>
    <t>2017-04-23 20:37:47,364</t>
  </si>
  <si>
    <t>2017-04-23 20:38:00,394</t>
  </si>
  <si>
    <t>2017-04-23 20:38:13,425</t>
  </si>
  <si>
    <t>2017-04-23 20:38:26,455</t>
  </si>
  <si>
    <t>2017-04-23 20:38:39,487</t>
  </si>
  <si>
    <t>2017-04-23 20:38:52,517</t>
  </si>
  <si>
    <t>2017-04-23 20:39:05,547</t>
  </si>
  <si>
    <t>2017-04-23 20:39:18,578</t>
  </si>
  <si>
    <t>2017-04-23 20:39:31,609</t>
  </si>
  <si>
    <t>2017-04-23 20:39:44,640</t>
  </si>
  <si>
    <t>2017-04-23 20:39:57,669</t>
  </si>
  <si>
    <t>2017-04-23 20:40:10,698</t>
  </si>
  <si>
    <t>2017-04-23 20:40:23,729</t>
  </si>
  <si>
    <t>2017-04-23 20:40:36,759</t>
  </si>
  <si>
    <t>2017-04-23 20:40:49,788</t>
  </si>
  <si>
    <t>2017-04-23 20:41:02,820</t>
  </si>
  <si>
    <t>2017-04-23 20:41:15,850</t>
  </si>
  <si>
    <t>2017-04-23 20:41:28,879</t>
  </si>
  <si>
    <t>2017-04-23 20:41:41,909</t>
  </si>
  <si>
    <t>2017-04-23 20:41:54,941</t>
  </si>
  <si>
    <t>2017-04-23 20:42:07,973</t>
  </si>
  <si>
    <t>2017-04-23 20:42:21,005</t>
  </si>
  <si>
    <t>2017-04-23 20:42:34,035</t>
  </si>
  <si>
    <t>2017-04-23 20:42:47,066</t>
  </si>
  <si>
    <t>2017-04-23 20:43:00,095</t>
  </si>
  <si>
    <t>2017-04-23 20:43:13,126</t>
  </si>
  <si>
    <t>2017-04-23 20:43:26,156</t>
  </si>
  <si>
    <t>2017-04-23 20:43:39,186</t>
  </si>
  <si>
    <t>2017-04-23 20:43:52,217</t>
  </si>
  <si>
    <t>2017-04-23 20:44:05,247</t>
  </si>
  <si>
    <t>2017-04-23 20:44:18,278</t>
  </si>
  <si>
    <t>2017-04-23 20:44:31,307</t>
  </si>
  <si>
    <t>2017-04-23 20:44:44,339</t>
  </si>
  <si>
    <t>2017-04-23 20:44:57,370</t>
  </si>
  <si>
    <t>2017-04-23 20:45:10,400</t>
  </si>
  <si>
    <t>2017-04-23 20:45:23,432</t>
  </si>
  <si>
    <t>2017-04-23 20:45:36,462</t>
  </si>
  <si>
    <t>2017-04-23 20:45:49,491</t>
  </si>
  <si>
    <t>2017-04-23 20:46:02,522</t>
  </si>
  <si>
    <t>2017-04-23 20:46:15,554</t>
  </si>
  <si>
    <t>2017-04-23 20:46:28,585</t>
  </si>
  <si>
    <t>2017-04-23 20:46:41,617</t>
  </si>
  <si>
    <t>2017-04-23 20:46:54,647</t>
  </si>
  <si>
    <t>2017-04-23 20:50:37,598</t>
  </si>
  <si>
    <t>2017-04-23 20:50:50,629</t>
  </si>
  <si>
    <t>2017-04-23 20:51:03,660</t>
  </si>
  <si>
    <t>2017-04-23 20:51:16,692</t>
  </si>
  <si>
    <t>2017-04-23 20:51:29,722</t>
  </si>
  <si>
    <t>2017-04-23 20:51:42,753</t>
  </si>
  <si>
    <t>2017-04-23 20:51:55,784</t>
  </si>
  <si>
    <t>2017-04-23 20:52:08,815</t>
  </si>
  <si>
    <t>2017-04-23 20:52:21,845</t>
  </si>
  <si>
    <t>2017-04-23 20:52:34,874</t>
  </si>
  <si>
    <t>2017-04-23 20:52:47,905</t>
  </si>
  <si>
    <t>2017-04-23 20:53:00,936</t>
  </si>
  <si>
    <t>2017-04-23 20:53:13,967</t>
  </si>
  <si>
    <t>2017-04-23 20:53:26,998</t>
  </si>
  <si>
    <t>2017-04-23 20:53:40,028</t>
  </si>
  <si>
    <t>2017-04-23 20:53:53,061</t>
  </si>
  <si>
    <t>2017-04-23 20:54:06,089</t>
  </si>
  <si>
    <t>2017-04-23 20:54:19,120</t>
  </si>
  <si>
    <t>2017-04-23 20:54:32,152</t>
  </si>
  <si>
    <t>2017-04-23 20:54:45,183</t>
  </si>
  <si>
    <t>2017-04-23 20:54:58,215</t>
  </si>
  <si>
    <t>2017-04-23 20:55:11,246</t>
  </si>
  <si>
    <t>2017-04-23 20:55:24,276</t>
  </si>
  <si>
    <t>2017-04-23 20:55:37,305</t>
  </si>
  <si>
    <t>2017-04-23 20:55:50,336</t>
  </si>
  <si>
    <t>2017-04-23 20:56:03,367</t>
  </si>
  <si>
    <t>2017-04-23 20:56:16,397</t>
  </si>
  <si>
    <t>2017-04-23 20:56:29,428</t>
  </si>
  <si>
    <t>2017-04-23 20:56:42,459</t>
  </si>
  <si>
    <t>2017-04-23 20:56:55,489</t>
  </si>
  <si>
    <t>2017-04-23 20:57:08,521</t>
  </si>
  <si>
    <t>2017-04-23 20:57:21,551</t>
  </si>
  <si>
    <t>2017-04-23 20:57:34,579</t>
  </si>
  <si>
    <t>2017-04-23 20:57:47,607</t>
  </si>
  <si>
    <t>2017-04-23 20:58:00,638</t>
  </si>
  <si>
    <t>2017-04-23 20:58:13,670</t>
  </si>
  <si>
    <t>2017-04-23 20:58:26,699</t>
  </si>
  <si>
    <t>2017-04-23 20:58:39,729</t>
  </si>
  <si>
    <t>2017-04-23 20:58:52,760</t>
  </si>
  <si>
    <t>2017-04-23 20:59:05,792</t>
  </si>
  <si>
    <t>2017-04-23 20:59:18,823</t>
  </si>
  <si>
    <t>2017-04-23 20:59:31,853</t>
  </si>
  <si>
    <t>2017-04-23 20:59:44,884</t>
  </si>
  <si>
    <t>2017-04-23 20:59:57,917</t>
  </si>
  <si>
    <t>2017-04-23 21:00:10,946</t>
  </si>
  <si>
    <t>2017-04-23 21:00:23,978</t>
  </si>
  <si>
    <t>2017-04-23 21:00:37,007</t>
  </si>
  <si>
    <t>2017-04-23 21:00:50,039</t>
  </si>
  <si>
    <t>2017-04-23 21:01:03,071</t>
  </si>
  <si>
    <t>2017-04-23 21:01:16,103</t>
  </si>
  <si>
    <t>2017-04-23 21:01:29,133</t>
  </si>
  <si>
    <t>2017-04-23 21:01:42,163</t>
  </si>
  <si>
    <t>2017-04-23 21:01:55,197</t>
  </si>
  <si>
    <t>2017-04-23 21:02:08,229</t>
  </si>
  <si>
    <t>2017-04-23 21:02:21,261</t>
  </si>
  <si>
    <t>2017-04-23 21:02:34,291</t>
  </si>
  <si>
    <t>2017-04-23 21:02:47,322</t>
  </si>
  <si>
    <t>2017-04-23 21:03:00,351</t>
  </si>
  <si>
    <t>2017-04-23 21:03:13,381</t>
  </si>
  <si>
    <t>2017-04-23 21:03:26,411</t>
  </si>
  <si>
    <t>2017-04-23 21:03:39,442</t>
  </si>
  <si>
    <t>2017-04-23 21:03:52,474</t>
  </si>
  <si>
    <t>2017-04-23 21:04:05,505</t>
  </si>
  <si>
    <t>2017-04-23 21:04:18,536</t>
  </si>
  <si>
    <t>2017-04-23 21:04:31,566</t>
  </si>
  <si>
    <t>2017-04-23 21:04:44,597</t>
  </si>
  <si>
    <t>2017-04-23 21:04:57,628</t>
  </si>
  <si>
    <t>2017-04-23 21:05:10,659</t>
  </si>
  <si>
    <t>2017-04-23 21:05:23,688</t>
  </si>
  <si>
    <t>2017-04-23 21:05:36,720</t>
  </si>
  <si>
    <t>2017-04-23 21:05:49,750</t>
  </si>
  <si>
    <t>2017-04-23 21:06:02,782</t>
  </si>
  <si>
    <t>2017-04-23 21:06:15,813</t>
  </si>
  <si>
    <t>2017-04-23 21:06:28,844</t>
  </si>
  <si>
    <t>2017-04-23 21:06:41,874</t>
  </si>
  <si>
    <t>2017-04-23 21:06:54,903</t>
  </si>
  <si>
    <t>2017-04-23 21:07:07,933</t>
  </si>
  <si>
    <t>2017-04-23 21:07:20,963</t>
  </si>
  <si>
    <t>2017-04-23 21:07:33,993</t>
  </si>
  <si>
    <t>2017-04-23 21:07:47,026</t>
  </si>
  <si>
    <t>2017-04-23 21:08:00,057</t>
  </si>
  <si>
    <t>2017-04-23 21:08:13,089</t>
  </si>
  <si>
    <t>2017-04-23 21:08:26,120</t>
  </si>
  <si>
    <t>2017-04-23 21:08:39,150</t>
  </si>
  <si>
    <t>2017-04-23 21:08:52,182</t>
  </si>
  <si>
    <t>2017-04-23 21:09:05,209</t>
  </si>
  <si>
    <t>2017-04-23 21:09:18,243</t>
  </si>
  <si>
    <t>2017-04-23 21:09:31,274</t>
  </si>
  <si>
    <t>2017-04-23 21:09:44,305</t>
  </si>
  <si>
    <t>2017-04-23 21:09:57,336</t>
  </si>
  <si>
    <t>2017-04-23 21:10:10,367</t>
  </si>
  <si>
    <t>2017-04-23 21:10:23,396</t>
  </si>
  <si>
    <t>2017-04-23 21:10:36,428</t>
  </si>
  <si>
    <t>2017-04-23 21:10:49,459</t>
  </si>
  <si>
    <t>2017-04-23 21:11:02,489</t>
  </si>
  <si>
    <t>2017-04-23 21:11:15,519</t>
  </si>
  <si>
    <t>2017-04-23 21:11:28,549</t>
  </si>
  <si>
    <t>2017-04-23 21:11:41,580</t>
  </si>
  <si>
    <t>2017-04-23 21:11:54,611</t>
  </si>
  <si>
    <t>2017-04-23 21:12:07,642</t>
  </si>
  <si>
    <t>2017-04-23 21:12:20,672</t>
  </si>
  <si>
    <t>2017-04-23 21:12:33,702</t>
  </si>
  <si>
    <t>2017-04-23 21:12:46,732</t>
  </si>
  <si>
    <t>2017-04-23 21:12:59,762</t>
  </si>
  <si>
    <t>2017-04-23 21:13:12,792</t>
  </si>
  <si>
    <t>2017-04-23 21:13:25,823</t>
  </si>
  <si>
    <t>2017-04-23 21:13:38,853</t>
  </si>
  <si>
    <t>2017-04-23 21:13:51,883</t>
  </si>
  <si>
    <t>2017-04-23 21:14:04,915</t>
  </si>
  <si>
    <t>2017-04-23 21:14:17,945</t>
  </si>
  <si>
    <t>2017-04-23 21:14:30,976</t>
  </si>
  <si>
    <t>2017-04-23 21:14:44,007</t>
  </si>
  <si>
    <t>2017-04-23 21:14:57,038</t>
  </si>
  <si>
    <t>2017-04-23 21:15:10,068</t>
  </si>
  <si>
    <t>2017-04-23 21:15:23,098</t>
  </si>
  <si>
    <t>2017-04-23 21:15:36,129</t>
  </si>
  <si>
    <t>2017-04-23 21:15:49,160</t>
  </si>
  <si>
    <t>2017-04-23 21:16:02,192</t>
  </si>
  <si>
    <t>2017-04-23 21:16:15,222</t>
  </si>
  <si>
    <t>2017-04-23 21:16:28,253</t>
  </si>
  <si>
    <t>2017-04-23 21:16:41,284</t>
  </si>
  <si>
    <t>2017-04-23 21:16:54,315</t>
  </si>
  <si>
    <t>2017-04-23 21:17:07,346</t>
  </si>
  <si>
    <t>2017-04-23 21:17:20,375</t>
  </si>
  <si>
    <t>2017-04-23 21:17:33,404</t>
  </si>
  <si>
    <t>2017-04-23 21:17:46,435</t>
  </si>
  <si>
    <t>2017-04-23 21:17:59,466</t>
  </si>
  <si>
    <t>2017-04-23 21:18:12,495</t>
  </si>
  <si>
    <t>2017-04-23 21:18:25,526</t>
  </si>
  <si>
    <t>2017-04-23 21:18:38,554</t>
  </si>
  <si>
    <t>2017-04-23 21:18:51,587</t>
  </si>
  <si>
    <t>2017-04-23 21:19:04,618</t>
  </si>
  <si>
    <t>2017-04-23 21:19:17,649</t>
  </si>
  <si>
    <t>2017-04-23 21:19:30,680</t>
  </si>
  <si>
    <t>2017-04-23 21:19:43,712</t>
  </si>
  <si>
    <t>2017-04-23 21:19:56,742</t>
  </si>
  <si>
    <t>2017-04-23 21:20:09,774</t>
  </si>
  <si>
    <t>2017-04-23 21:20:22,804</t>
  </si>
  <si>
    <t>2017-04-23 21:20:35,833</t>
  </si>
  <si>
    <t>2017-04-23 21:20:48,861</t>
  </si>
  <si>
    <t>2017-04-23 21:21:01,893</t>
  </si>
  <si>
    <t>2017-04-23 21:21:14,924</t>
  </si>
  <si>
    <t>2017-04-23 21:21:27,954</t>
  </si>
  <si>
    <t>2017-04-23 21:21:40,986</t>
  </si>
  <si>
    <t>2017-04-23 21:21:54,017</t>
  </si>
  <si>
    <t>2017-04-23 21:22:07,049</t>
  </si>
  <si>
    <t>2017-04-23 21:22:20,080</t>
  </si>
  <si>
    <t>2017-04-23 21:22:33,110</t>
  </si>
  <si>
    <t>2017-04-23 21:22:46,143</t>
  </si>
  <si>
    <t>2017-04-23 21:22:59,173</t>
  </si>
  <si>
    <t>2017-04-23 21:23:12,205</t>
  </si>
  <si>
    <t>2017-04-23 21:23:25,237</t>
  </si>
  <si>
    <t>2017-04-23 21:23:38,269</t>
  </si>
  <si>
    <t>2017-04-23 21:23:51,300</t>
  </si>
  <si>
    <t>2017-04-23 21:24:04,329</t>
  </si>
  <si>
    <t>2017-04-23 21:24:17,361</t>
  </si>
  <si>
    <t>2017-04-23 21:24:30,392</t>
  </si>
  <si>
    <t>2017-04-23 21:24:43,421</t>
  </si>
  <si>
    <t>2017-04-23 21:24:56,454</t>
  </si>
  <si>
    <t>2017-04-23 21:25:09,484</t>
  </si>
  <si>
    <t>2017-04-23 21:25:22,512</t>
  </si>
  <si>
    <t>2017-04-23 21:25:35,543</t>
  </si>
  <si>
    <t>2017-04-23 21:25:48,574</t>
  </si>
  <si>
    <t>2017-04-23 21:26:01,605</t>
  </si>
  <si>
    <t>2017-04-23 21:26:14,635</t>
  </si>
  <si>
    <t>2017-04-23 21:26:27,666</t>
  </si>
  <si>
    <t>2017-04-23 21:26:40,697</t>
  </si>
  <si>
    <t>2017-04-23 21:26:53,728</t>
  </si>
  <si>
    <t>2017-04-23 21:27:06,758</t>
  </si>
  <si>
    <t>2017-04-23 21:27:19,790</t>
  </si>
  <si>
    <t>2017-04-23 21:27:32,820</t>
  </si>
  <si>
    <t>2017-04-23 21:27:45,851</t>
  </si>
  <si>
    <t>2017-04-23 21:27:58,882</t>
  </si>
  <si>
    <t>2017-04-23 21:28:11,913</t>
  </si>
  <si>
    <t>2017-04-23 21:28:24,941</t>
  </si>
  <si>
    <t>2017-04-23 21:28:37,972</t>
  </si>
  <si>
    <t>2017-04-23 21:28:51,004</t>
  </si>
  <si>
    <t>2017-04-23 21:29:04,034</t>
  </si>
  <si>
    <t>2017-04-23 21:29:17,064</t>
  </si>
  <si>
    <t>2017-04-23 21:29:30,094</t>
  </si>
  <si>
    <t>2017-04-23 21:31:00,480</t>
  </si>
  <si>
    <t>2017-04-23 21:31:13,509</t>
  </si>
  <si>
    <t>2017-04-23 21:31:26,539</t>
  </si>
  <si>
    <t>2017-04-23 21:31:39,569</t>
  </si>
  <si>
    <t>2017-04-23 21:31:52,599</t>
  </si>
  <si>
    <t>2017-04-23 21:32:05,630</t>
  </si>
  <si>
    <t>2017-04-23 21:32:18,661</t>
  </si>
  <si>
    <t>2017-04-23 21:32:31,691</t>
  </si>
  <si>
    <t>2017-04-23 21:32:44,722</t>
  </si>
  <si>
    <t>2017-04-23 21:32:57,756</t>
  </si>
  <si>
    <t>2017-04-23 21:33:10,786</t>
  </si>
  <si>
    <t>2017-04-23 21:33:23,815</t>
  </si>
  <si>
    <t>2017-04-23 21:33:36,845</t>
  </si>
  <si>
    <t>2017-04-23 21:33:49,874</t>
  </si>
  <si>
    <t>2017-04-23 21:34:02,906</t>
  </si>
  <si>
    <t>2017-04-23 21:34:15,938</t>
  </si>
  <si>
    <t>2017-04-23 21:34:28,968</t>
  </si>
  <si>
    <t>2017-04-23 21:34:41,999</t>
  </si>
  <si>
    <t>2017-04-23 21:34:55,029</t>
  </si>
  <si>
    <t>2017-04-23 21:35:08,059</t>
  </si>
  <si>
    <t>2017-04-23 21:35:21,089</t>
  </si>
  <si>
    <t>2017-04-23 21:35:34,120</t>
  </si>
  <si>
    <t>2017-04-23 21:35:47,150</t>
  </si>
  <si>
    <t>2017-04-23 21:36:00,182</t>
  </si>
  <si>
    <t>2017-04-23 21:36:13,214</t>
  </si>
  <si>
    <t>2017-04-23 21:36:26,244</t>
  </si>
  <si>
    <t>2017-04-23 21:36:39,275</t>
  </si>
  <si>
    <t>2017-04-23 21:36:52,305</t>
  </si>
  <si>
    <t>2017-04-23 21:37:05,336</t>
  </si>
  <si>
    <t>2017-04-23 21:37:18,366</t>
  </si>
  <si>
    <t>2017-04-23 21:37:31,396</t>
  </si>
  <si>
    <t>2017-04-23 21:37:44,427</t>
  </si>
  <si>
    <t>2017-04-23 21:37:57,462</t>
  </si>
  <si>
    <t>2017-04-23 21:38:10,493</t>
  </si>
  <si>
    <t>2017-04-23 21:38:23,523</t>
  </si>
  <si>
    <t>2017-04-23 21:38:36,553</t>
  </si>
  <si>
    <t>2017-04-23 21:38:49,584</t>
  </si>
  <si>
    <t>2017-04-23 21:39:02,615</t>
  </si>
  <si>
    <t>2017-04-23 21:39:15,646</t>
  </si>
  <si>
    <t>2017-04-23 21:39:28,677</t>
  </si>
  <si>
    <t>2017-04-23 21:39:41,709</t>
  </si>
  <si>
    <t>2017-04-23 21:39:54,740</t>
  </si>
  <si>
    <t>2017-04-23 21:40:07,772</t>
  </si>
  <si>
    <t>2017-04-23 21:40:20,802</t>
  </si>
  <si>
    <t>2017-04-23 21:40:33,833</t>
  </si>
  <si>
    <t>2017-04-23 21:40:46,866</t>
  </si>
  <si>
    <t>2017-04-23 21:40:59,895</t>
  </si>
  <si>
    <t>2017-04-23 21:41:12,927</t>
  </si>
  <si>
    <t>2017-04-23 21:41:25,957</t>
  </si>
  <si>
    <t>2017-04-23 21:41:38,987</t>
  </si>
  <si>
    <t>2017-04-23 21:41:52,019</t>
  </si>
  <si>
    <t>2017-04-23 21:42:05,050</t>
  </si>
  <si>
    <t>2017-04-23 21:42:18,083</t>
  </si>
  <si>
    <t>2017-04-23 21:42:31,111</t>
  </si>
  <si>
    <t>2017-04-23 21:42:44,142</t>
  </si>
  <si>
    <t>2017-04-23 21:42:57,173</t>
  </si>
  <si>
    <t>2017-04-23 21:43:10,203</t>
  </si>
  <si>
    <t>2017-04-23 21:43:23,232</t>
  </si>
  <si>
    <t>2017-04-23 21:43:36,263</t>
  </si>
  <si>
    <t>2017-04-23 21:43:49,294</t>
  </si>
  <si>
    <t>2017-04-23 21:44:02,326</t>
  </si>
  <si>
    <t>2017-04-23 21:44:15,357</t>
  </si>
  <si>
    <t>2017-04-23 21:44:28,391</t>
  </si>
  <si>
    <t>2017-04-23 21:44:41,419</t>
  </si>
  <si>
    <t>2017-04-23 21:44:54,451</t>
  </si>
  <si>
    <t>2017-04-23 21:45:07,481</t>
  </si>
  <si>
    <t>2017-04-23 21:45:20,513</t>
  </si>
  <si>
    <t>2017-04-23 21:45:33,543</t>
  </si>
  <si>
    <t>2017-04-23 21:45:46,575</t>
  </si>
  <si>
    <t>2017-04-23 21:45:59,606</t>
  </si>
  <si>
    <t>2017-04-23 21:46:12,637</t>
  </si>
  <si>
    <t>2017-04-23 21:46:25,667</t>
  </si>
  <si>
    <t>2017-04-23 21:46:38,699</t>
  </si>
  <si>
    <t>2017-04-23 21:46:51,729</t>
  </si>
  <si>
    <t>2017-04-23 21:47:04,759</t>
  </si>
  <si>
    <t>2017-04-23 21:47:17,788</t>
  </si>
  <si>
    <t>2017-04-23 21:47:30,820</t>
  </si>
  <si>
    <t>2017-04-23 21:47:43,851</t>
  </si>
  <si>
    <t>2017-04-23 21:47:56,881</t>
  </si>
  <si>
    <t>2017-04-23 21:48:09,912</t>
  </si>
  <si>
    <t>2017-04-23 21:48:22,942</t>
  </si>
  <si>
    <t>2017-04-23 21:48:35,974</t>
  </si>
  <si>
    <t>2017-04-23 21:48:49,005</t>
  </si>
  <si>
    <t>2017-04-23 21:49:02,037</t>
  </si>
  <si>
    <t>2017-04-23 21:49:15,068</t>
  </si>
  <si>
    <t>2017-04-23 21:49:28,098</t>
  </si>
  <si>
    <t>2017-04-23 21:49:41,128</t>
  </si>
  <si>
    <t>2017-04-23 21:49:54,160</t>
  </si>
  <si>
    <t>2017-04-23 21:50:07,190</t>
  </si>
  <si>
    <t>2017-04-23 21:50:20,222</t>
  </si>
  <si>
    <t>2017-04-23 21:50:33,253</t>
  </si>
  <si>
    <t>2017-04-23 21:50:46,284</t>
  </si>
  <si>
    <t>2017-04-23 21:50:59,314</t>
  </si>
  <si>
    <t>2017-04-23 21:51:12,345</t>
  </si>
  <si>
    <t>2017-04-23 21:51:25,374</t>
  </si>
  <si>
    <t>2017-04-23 21:51:38,403</t>
  </si>
  <si>
    <t>2017-04-23 21:51:51,433</t>
  </si>
  <si>
    <t>2017-04-23 21:52:04,456</t>
  </si>
  <si>
    <t>2017-04-23 21:52:17,487</t>
  </si>
  <si>
    <t>2017-04-23 21:52:30,518</t>
  </si>
  <si>
    <t>2017-04-23 21:52:43,548</t>
  </si>
  <si>
    <t>2017-04-23 21:52:56,579</t>
  </si>
  <si>
    <t>2017-04-23 21:53:09,610</t>
  </si>
  <si>
    <t>2017-04-23 21:53:22,641</t>
  </si>
  <si>
    <t>2017-04-23 21:53:35,673</t>
  </si>
  <si>
    <t>2017-04-23 21:53:48,704</t>
  </si>
  <si>
    <t>2017-04-23 21:54:01,734</t>
  </si>
  <si>
    <t>2017-04-23 21:54:14,766</t>
  </si>
  <si>
    <t>2017-04-23 21:54:27,796</t>
  </si>
  <si>
    <t>2017-04-23 21:54:40,827</t>
  </si>
  <si>
    <t>2017-04-23 21:54:53,859</t>
  </si>
  <si>
    <t>2017-04-23 21:55:06,890</t>
  </si>
  <si>
    <t>2017-04-23 21:55:19,922</t>
  </si>
  <si>
    <t>2017-04-23 21:55:32,952</t>
  </si>
  <si>
    <t>2017-04-23 21:55:45,983</t>
  </si>
  <si>
    <t>2017-04-23 21:55:59,013</t>
  </si>
  <si>
    <t>2017-04-23 21:56:12,045</t>
  </si>
  <si>
    <t>2017-04-23 21:56:25,075</t>
  </si>
  <si>
    <t>2017-04-23 21:56:38,106</t>
  </si>
  <si>
    <t>2017-04-23 21:56:51,136</t>
  </si>
  <si>
    <t>2017-04-23 21:57:04,167</t>
  </si>
  <si>
    <t>2017-04-23 21:57:17,198</t>
  </si>
  <si>
    <t>2017-04-23 21:57:30,228</t>
  </si>
  <si>
    <t>2017-04-23 21:57:43,259</t>
  </si>
  <si>
    <t>2017-04-23 21:57:56,288</t>
  </si>
  <si>
    <t>2017-04-23 21:58:09,321</t>
  </si>
  <si>
    <t>2017-04-23 21:58:22,351</t>
  </si>
  <si>
    <t>2017-04-23 21:58:35,382</t>
  </si>
  <si>
    <t>2017-04-23 21:58:48,411</t>
  </si>
  <si>
    <t>2017-04-23 21:59:01,440</t>
  </si>
  <si>
    <t>2017-04-23 21:59:14,471</t>
  </si>
  <si>
    <t>2017-04-23 21:59:27,501</t>
  </si>
  <si>
    <t>2017-04-23 21:59:40,531</t>
  </si>
  <si>
    <t>2017-04-23 21:59:53,562</t>
  </si>
  <si>
    <t>2017-04-23 22:00:06,592</t>
  </si>
  <si>
    <t>2017-04-23 22:00:19,623</t>
  </si>
  <si>
    <t>2017-04-23 22:00:32,652</t>
  </si>
  <si>
    <t>2017-04-23 22:00:45,683</t>
  </si>
  <si>
    <t>2017-04-23 22:00:58,713</t>
  </si>
  <si>
    <t>2017-04-23 22:01:11,742</t>
  </si>
  <si>
    <t>2017-04-23 22:01:24,772</t>
  </si>
  <si>
    <t>2017-04-23 22:01:37,801</t>
  </si>
  <si>
    <t>2017-04-23 22:01:50,833</t>
  </si>
  <si>
    <t>2017-04-23 22:02:03,864</t>
  </si>
  <si>
    <t>2017-04-23 22:02:16,894</t>
  </si>
  <si>
    <t>2017-04-23 22:02:29,925</t>
  </si>
  <si>
    <t>2017-04-23 22:02:42,955</t>
  </si>
  <si>
    <t>2017-04-23 22:02:55,986</t>
  </si>
  <si>
    <t>2017-04-23 22:03:09,018</t>
  </si>
  <si>
    <t>2017-04-23 22:03:22,049</t>
  </si>
  <si>
    <t>2017-04-23 22:03:35,081</t>
  </si>
  <si>
    <t>2017-04-23 22:03:48,110</t>
  </si>
  <si>
    <t>2017-04-23 22:04:01,141</t>
  </si>
  <si>
    <t>2017-04-23 22:04:14,171</t>
  </si>
  <si>
    <t>2017-04-23 22:04:27,203</t>
  </si>
  <si>
    <t>2017-04-23 22:04:40,234</t>
  </si>
  <si>
    <t>2017-04-23 22:04:53,265</t>
  </si>
  <si>
    <t>2017-04-23 22:05:06,296</t>
  </si>
  <si>
    <t>2017-04-23 22:05:19,326</t>
  </si>
  <si>
    <t>2017-04-23 22:05:32,358</t>
  </si>
  <si>
    <t>2017-04-23 22:05:45,389</t>
  </si>
  <si>
    <t>2017-04-23 22:05:58,421</t>
  </si>
  <si>
    <t>2017-04-23 22:06:11,451</t>
  </si>
  <si>
    <t>2017-04-23 22:06:24,481</t>
  </si>
  <si>
    <t>2017-04-23 22:06:37,513</t>
  </si>
  <si>
    <t>2017-04-23 22:06:50,544</t>
  </si>
  <si>
    <t>2017-04-23 22:07:03,577</t>
  </si>
  <si>
    <t>2017-04-23 22:07:16,607</t>
  </si>
  <si>
    <t>2017-04-23 22:07:29,638</t>
  </si>
  <si>
    <t>2017-04-23 22:07:42,668</t>
  </si>
  <si>
    <t>2017-04-23 22:07:55,698</t>
  </si>
  <si>
    <t>2017-04-23 22:08:08,729</t>
  </si>
  <si>
    <t>2017-04-23 22:08:21,761</t>
  </si>
  <si>
    <t>2017-04-23 22:08:34,791</t>
  </si>
  <si>
    <t>2017-04-23 22:08:47,823</t>
  </si>
  <si>
    <t>2017-04-23 22:09:00,854</t>
  </si>
  <si>
    <t>2017-04-23 22:09:13,885</t>
  </si>
  <si>
    <t>2017-04-23 22:09:26,915</t>
  </si>
  <si>
    <t>2017-04-23 22:09:39,946</t>
  </si>
  <si>
    <t>2017-04-23 22:09:52,975</t>
  </si>
  <si>
    <t>2017-04-23 22:12:21,864</t>
  </si>
  <si>
    <t>2017-04-23 22:12:34,895</t>
  </si>
  <si>
    <t>2017-04-23 22:12:47,925</t>
  </si>
  <si>
    <t>2017-04-23 22:13:00,957</t>
  </si>
  <si>
    <t>2017-04-23 22:13:13,988</t>
  </si>
  <si>
    <t>2017-04-23 22:13:27,018</t>
  </si>
  <si>
    <t>2017-04-23 22:13:40,050</t>
  </si>
  <si>
    <t>2017-04-23 22:13:53,080</t>
  </si>
  <si>
    <t>2017-04-23 22:14:06,111</t>
  </si>
  <si>
    <t>2017-04-23 22:14:19,140</t>
  </si>
  <si>
    <t>2017-04-23 22:14:32,169</t>
  </si>
  <si>
    <t>2017-04-23 22:14:45,198</t>
  </si>
  <si>
    <t>2017-04-23 22:14:58,230</t>
  </si>
  <si>
    <t>2017-04-23 22:15:11,254</t>
  </si>
  <si>
    <t>2017-04-23 22:15:24,287</t>
  </si>
  <si>
    <t>2017-04-23 22:15:37,317</t>
  </si>
  <si>
    <t>2017-04-23 22:15:50,350</t>
  </si>
  <si>
    <t>2017-04-23 22:16:03,381</t>
  </si>
  <si>
    <t>2017-04-23 22:16:16,412</t>
  </si>
  <si>
    <t>2017-04-23 22:16:29,444</t>
  </si>
  <si>
    <t>2017-04-23 22:16:42,475</t>
  </si>
  <si>
    <t>2017-04-23 22:16:55,506</t>
  </si>
  <si>
    <t>2017-04-23 22:17:08,536</t>
  </si>
  <si>
    <t>2017-04-23 22:17:21,567</t>
  </si>
  <si>
    <t>2017-04-23 22:17:34,597</t>
  </si>
  <si>
    <t>2017-04-23 22:17:47,628</t>
  </si>
  <si>
    <t>2017-04-23 22:18:00,658</t>
  </si>
  <si>
    <t>2017-04-23 22:18:13,689</t>
  </si>
  <si>
    <t>2017-04-23 22:18:26,722</t>
  </si>
  <si>
    <t>2017-04-23 22:18:39,753</t>
  </si>
  <si>
    <t>2017-04-23 22:18:52,781</t>
  </si>
  <si>
    <t>2017-04-23 22:19:05,804</t>
  </si>
  <si>
    <t>2017-04-23 22:19:18,834</t>
  </si>
  <si>
    <t>2017-04-23 22:19:31,865</t>
  </si>
  <si>
    <t>2017-04-23 22:19:44,896</t>
  </si>
  <si>
    <t>2017-04-23 22:19:57,928</t>
  </si>
  <si>
    <t>2017-04-23 22:20:10,959</t>
  </si>
  <si>
    <t>2017-04-23 22:20:23,991</t>
  </si>
  <si>
    <t>2017-04-23 22:20:37,022</t>
  </si>
  <si>
    <t>2017-04-23 22:20:50,053</t>
  </si>
  <si>
    <t>2017-04-23 22:21:03,083</t>
  </si>
  <si>
    <t>2017-04-23 22:21:16,114</t>
  </si>
  <si>
    <t>2017-04-23 22:21:29,146</t>
  </si>
  <si>
    <t>2017-04-23 22:21:42,177</t>
  </si>
  <si>
    <t>2017-04-23 22:21:55,207</t>
  </si>
  <si>
    <t>2017-04-23 22:22:08,237</t>
  </si>
  <si>
    <t>2017-04-23 22:22:21,268</t>
  </si>
  <si>
    <t>2017-04-23 22:22:34,299</t>
  </si>
  <si>
    <t>2017-04-23 22:22:47,331</t>
  </si>
  <si>
    <t>2017-04-23 22:23:00,364</t>
  </si>
  <si>
    <t>2017-04-23 22:23:13,393</t>
  </si>
  <si>
    <t>2017-04-23 22:23:26,423</t>
  </si>
  <si>
    <t>2017-04-23 22:23:39,454</t>
  </si>
  <si>
    <t>2017-04-23 22:23:52,483</t>
  </si>
  <si>
    <t>2017-04-23 22:24:05,511</t>
  </si>
  <si>
    <t>2017-04-23 22:24:18,541</t>
  </si>
  <si>
    <t>2017-04-23 22:24:31,572</t>
  </si>
  <si>
    <t>2017-04-23 22:24:44,601</t>
  </si>
  <si>
    <t>2017-04-23 22:24:57,632</t>
  </si>
  <si>
    <t>2017-04-23 22:25:10,663</t>
  </si>
  <si>
    <t>2017-04-23 22:25:23,699</t>
  </si>
  <si>
    <t>2017-04-23 22:25:36,729</t>
  </si>
  <si>
    <t>2017-04-23 22:25:49,759</t>
  </si>
  <si>
    <t>2017-04-23 22:26:02,788</t>
  </si>
  <si>
    <t>2017-04-23 22:26:15,821</t>
  </si>
  <si>
    <t>2017-04-23 22:26:28,851</t>
  </si>
  <si>
    <t>2017-04-23 22:26:41,881</t>
  </si>
  <si>
    <t>2017-04-23 22:26:54,911</t>
  </si>
  <si>
    <t>2017-04-23 22:27:07,944</t>
  </si>
  <si>
    <t>2017-04-23 22:27:20,973</t>
  </si>
  <si>
    <t>2017-04-23 22:27:34,003</t>
  </si>
  <si>
    <t>2017-04-23 22:27:47,034</t>
  </si>
  <si>
    <t>2017-04-23 22:28:00,064</t>
  </si>
  <si>
    <t>2017-04-23 22:28:13,095</t>
  </si>
  <si>
    <t>2017-04-23 22:28:26,126</t>
  </si>
  <si>
    <t>2017-04-23 22:28:39,156</t>
  </si>
  <si>
    <t>2017-04-23 22:28:52,186</t>
  </si>
  <si>
    <t>2017-04-23 22:29:05,218</t>
  </si>
  <si>
    <t>2017-04-23 22:29:18,249</t>
  </si>
  <si>
    <t>2017-04-23 22:29:31,280</t>
  </si>
  <si>
    <t>2017-04-23 22:29:44,309</t>
  </si>
  <si>
    <t>2017-04-23 22:29:57,339</t>
  </si>
  <si>
    <t>2017-04-23 22:30:10,371</t>
  </si>
  <si>
    <t>2017-04-23 22:30:23,402</t>
  </si>
  <si>
    <t>2017-04-23 22:30:36,434</t>
  </si>
  <si>
    <t>2017-04-23 22:30:49,465</t>
  </si>
  <si>
    <t>2017-04-23 22:31:02,496</t>
  </si>
  <si>
    <t>2017-04-23 22:31:15,528</t>
  </si>
  <si>
    <t>2017-04-23 22:31:28,557</t>
  </si>
  <si>
    <t>2017-04-23 22:31:41,589</t>
  </si>
  <si>
    <t>2017-04-23 22:31:54,619</t>
  </si>
  <si>
    <t>2017-04-23 22:32:07,645</t>
  </si>
  <si>
    <t>2017-04-23 22:32:20,675</t>
  </si>
  <si>
    <t>2017-04-23 22:32:33,707</t>
  </si>
  <si>
    <t>2017-04-23 22:32:46,739</t>
  </si>
  <si>
    <t>2017-04-23 22:32:59,770</t>
  </si>
  <si>
    <t>2017-04-23 22:33:12,800</t>
  </si>
  <si>
    <t>2017-04-23 22:33:25,831</t>
  </si>
  <si>
    <t>2017-04-23 22:33:38,859</t>
  </si>
  <si>
    <t>2017-04-23 22:33:51,890</t>
  </si>
  <si>
    <t>2017-04-23 22:34:04,920</t>
  </si>
  <si>
    <t>2017-04-23 22:34:17,950</t>
  </si>
  <si>
    <t>2017-04-23 22:34:30,976</t>
  </si>
  <si>
    <t>2017-04-23 22:34:44,006</t>
  </si>
  <si>
    <t>2017-04-23 22:34:57,037</t>
  </si>
  <si>
    <t>2017-04-23 22:35:10,075</t>
  </si>
  <si>
    <t>2017-04-23 22:35:23,105</t>
  </si>
  <si>
    <t>2017-04-23 22:35:36,137</t>
  </si>
  <si>
    <t>2017-04-23 22:35:49,168</t>
  </si>
  <si>
    <t>2017-04-23 22:36:02,203</t>
  </si>
  <si>
    <t>2017-04-23 22:36:15,232</t>
  </si>
  <si>
    <t>2017-04-23 22:36:28,264</t>
  </si>
  <si>
    <t>2017-04-23 22:36:41,295</t>
  </si>
  <si>
    <t>2017-04-23 22:36:54,325</t>
  </si>
  <si>
    <t>2017-04-23 22:37:07,356</t>
  </si>
  <si>
    <t>2017-04-23 22:37:20,386</t>
  </si>
  <si>
    <t>2017-04-23 22:37:33,417</t>
  </si>
  <si>
    <t>2017-04-23 22:37:46,448</t>
  </si>
  <si>
    <t>2017-04-23 22:37:59,480</t>
  </si>
  <si>
    <t>2017-04-23 22:38:12,510</t>
  </si>
  <si>
    <t>2017-04-23 22:38:25,544</t>
  </si>
  <si>
    <t>2017-04-23 22:38:38,574</t>
  </si>
  <si>
    <t>2017-04-23 22:38:51,605</t>
  </si>
  <si>
    <t>2017-04-23 22:39:04,636</t>
  </si>
  <si>
    <t>2017-04-23 22:39:17,665</t>
  </si>
  <si>
    <t>2017-04-23 22:39:30,695</t>
  </si>
  <si>
    <t>2017-04-23 22:39:43,728</t>
  </si>
  <si>
    <t>2017-04-23 22:39:56,757</t>
  </si>
  <si>
    <t>2017-04-23 22:40:09,789</t>
  </si>
  <si>
    <t>2017-04-23 22:40:22,817</t>
  </si>
  <si>
    <t>2017-04-23 22:40:35,848</t>
  </si>
  <si>
    <t>2017-04-23 22:40:48,880</t>
  </si>
  <si>
    <t>2017-04-23 22:41:01,911</t>
  </si>
  <si>
    <t>2017-04-23 22:41:14,942</t>
  </si>
  <si>
    <t>2017-04-23 22:41:27,972</t>
  </si>
  <si>
    <t>2017-04-23 22:41:41,003</t>
  </si>
  <si>
    <t>2017-04-23 22:41:54,033</t>
  </si>
  <si>
    <t>2017-04-23 22:42:07,066</t>
  </si>
  <si>
    <t>2017-04-23 22:42:20,095</t>
  </si>
  <si>
    <t>2017-04-23 22:42:33,128</t>
  </si>
  <si>
    <t>2017-04-23 22:42:46,158</t>
  </si>
  <si>
    <t>2017-04-23 22:42:59,187</t>
  </si>
  <si>
    <t>2017-04-23 22:43:12,217</t>
  </si>
  <si>
    <t>2017-04-23 22:43:25,249</t>
  </si>
  <si>
    <t>2017-04-23 22:43:38,279</t>
  </si>
  <si>
    <t>2017-04-23 22:43:51,309</t>
  </si>
  <si>
    <t>2017-04-23 22:44:04,339</t>
  </si>
  <si>
    <t>2017-04-23 22:44:17,370</t>
  </si>
  <si>
    <t>2017-04-23 22:44:30,401</t>
  </si>
  <si>
    <t>2017-04-23 22:44:43,433</t>
  </si>
  <si>
    <t>2017-04-23 22:44:56,463</t>
  </si>
  <si>
    <t>2017-04-23 22:45:09,493</t>
  </si>
  <si>
    <t>2017-04-23 22:45:22,524</t>
  </si>
  <si>
    <t>2017-04-23 22:45:35,554</t>
  </si>
  <si>
    <t>2017-04-23 22:45:48,584</t>
  </si>
  <si>
    <t>2017-04-23 22:46:01,615</t>
  </si>
  <si>
    <t>2017-04-23 22:46:14,646</t>
  </si>
  <si>
    <t>2017-04-23 22:46:27,675</t>
  </si>
  <si>
    <t>2017-04-23 22:46:40,706</t>
  </si>
  <si>
    <t>2017-04-23 22:46:53,738</t>
  </si>
  <si>
    <t>2017-04-23 22:47:06,768</t>
  </si>
  <si>
    <t>2017-04-23 22:47:19,798</t>
  </si>
  <si>
    <t>2017-04-23 22:47:32,831</t>
  </si>
  <si>
    <t>2017-04-23 22:47:45,862</t>
  </si>
  <si>
    <t>2017-04-23 22:47:58,892</t>
  </si>
  <si>
    <t>2017-04-23 22:48:11,921</t>
  </si>
  <si>
    <t>2017-04-23 22:48:24,952</t>
  </si>
  <si>
    <t>2017-04-23 22:48:37,983</t>
  </si>
  <si>
    <t>2017-04-23 22:48:51,013</t>
  </si>
  <si>
    <t>2017-04-23 22:49:04,044</t>
  </si>
  <si>
    <t>2017-04-23 22:49:17,075</t>
  </si>
  <si>
    <t>2017-04-23 22:49:30,105</t>
  </si>
  <si>
    <t>2017-04-23 22:49:43,136</t>
  </si>
  <si>
    <t>2017-04-23 22:49:56,168</t>
  </si>
  <si>
    <t>2017-04-23 22:50:09,199</t>
  </si>
  <si>
    <t>2017-04-23 22:50:22,229</t>
  </si>
  <si>
    <t>2017-04-23 22:50:35,262</t>
  </si>
  <si>
    <t>2017-04-23 22:50:48,293</t>
  </si>
  <si>
    <t>2017-04-23 22:51:01,325</t>
  </si>
  <si>
    <t>2017-04-23 22:51:14,356</t>
  </si>
  <si>
    <t>CurFilter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</si>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</sst>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Sheet1!$B$4:$B$1983</c:f>
              <c:strCache>
                <c:ptCount val="1980"/>
                <c:pt idx="0">
                  <c:v>2017-04-23 14:38:39,310</c:v>
                </c:pt>
                <c:pt idx="1">
                  <c:v>2017-04-23 14:38:52,515</c:v>
                </c:pt>
                <c:pt idx="2">
                  <c:v>2017-04-23 14:39:05,554</c:v>
                </c:pt>
                <c:pt idx="3">
                  <c:v>2017-04-23 14:39:18,585</c:v>
                </c:pt>
                <c:pt idx="4">
                  <c:v>2017-04-23 14:39:31,616</c:v>
                </c:pt>
                <c:pt idx="5">
                  <c:v>2017-04-23 14:39:44,647</c:v>
                </c:pt>
                <c:pt idx="6">
                  <c:v>2017-04-23 14:39:57,679</c:v>
                </c:pt>
                <c:pt idx="7">
                  <c:v>2017-04-23 14:40:10,708</c:v>
                </c:pt>
                <c:pt idx="8">
                  <c:v>2017-04-23 14:40:23,740</c:v>
                </c:pt>
                <c:pt idx="9">
                  <c:v>2017-04-23 14:40:36,771</c:v>
                </c:pt>
                <c:pt idx="10">
                  <c:v>2017-04-23 14:40:49,801</c:v>
                </c:pt>
                <c:pt idx="11">
                  <c:v>2017-04-23 14:41:02,831</c:v>
                </c:pt>
                <c:pt idx="12">
                  <c:v>2017-04-23 14:41:15,860</c:v>
                </c:pt>
                <c:pt idx="13">
                  <c:v>2017-04-23 14:41:28,889</c:v>
                </c:pt>
                <c:pt idx="14">
                  <c:v>2017-04-23 14:41:41,917</c:v>
                </c:pt>
                <c:pt idx="15">
                  <c:v>2017-04-23 14:41:54,947</c:v>
                </c:pt>
                <c:pt idx="16">
                  <c:v>2017-04-23 14:42:07,976</c:v>
                </c:pt>
                <c:pt idx="17">
                  <c:v>2017-04-23 14:42:21,006</c:v>
                </c:pt>
                <c:pt idx="18">
                  <c:v>2017-04-23 14:42:34,036</c:v>
                </c:pt>
                <c:pt idx="19">
                  <c:v>2017-04-23 14:42:47,065</c:v>
                </c:pt>
                <c:pt idx="20">
                  <c:v>2017-04-23 14:43:00,095</c:v>
                </c:pt>
                <c:pt idx="21">
                  <c:v>2017-04-23 14:43:13,126</c:v>
                </c:pt>
                <c:pt idx="22">
                  <c:v>2017-04-23 14:43:26,156</c:v>
                </c:pt>
                <c:pt idx="23">
                  <c:v>2017-04-23 14:43:39,187</c:v>
                </c:pt>
                <c:pt idx="24">
                  <c:v>2017-04-23 14:43:52,216</c:v>
                </c:pt>
                <c:pt idx="25">
                  <c:v>2017-04-23 14:44:05,248</c:v>
                </c:pt>
                <c:pt idx="26">
                  <c:v>2017-04-23 14:44:18,277</c:v>
                </c:pt>
                <c:pt idx="27">
                  <c:v>2017-04-23 14:44:31,306</c:v>
                </c:pt>
                <c:pt idx="28">
                  <c:v>2017-04-23 14:44:44,337</c:v>
                </c:pt>
                <c:pt idx="29">
                  <c:v>2017-04-23 14:44:57,367</c:v>
                </c:pt>
                <c:pt idx="30">
                  <c:v>2017-04-23 14:45:10,397</c:v>
                </c:pt>
                <c:pt idx="31">
                  <c:v>2017-04-23 14:45:23,429</c:v>
                </c:pt>
                <c:pt idx="32">
                  <c:v>2017-04-23 14:45:36,460</c:v>
                </c:pt>
                <c:pt idx="33">
                  <c:v>2017-04-23 14:45:49,491</c:v>
                </c:pt>
                <c:pt idx="34">
                  <c:v>2017-04-23 14:46:02,522</c:v>
                </c:pt>
                <c:pt idx="35">
                  <c:v>2017-04-23 14:46:15,554</c:v>
                </c:pt>
                <c:pt idx="36">
                  <c:v>2017-04-23 14:46:28,585</c:v>
                </c:pt>
                <c:pt idx="37">
                  <c:v>2017-04-23 14:46:41,615</c:v>
                </c:pt>
                <c:pt idx="38">
                  <c:v>2017-04-23 14:46:54,646</c:v>
                </c:pt>
                <c:pt idx="39">
                  <c:v>2017-04-23 14:47:07,676</c:v>
                </c:pt>
                <c:pt idx="40">
                  <c:v>2017-04-23 14:47:20,706</c:v>
                </c:pt>
                <c:pt idx="41">
                  <c:v>2017-04-23 14:47:33,737</c:v>
                </c:pt>
                <c:pt idx="42">
                  <c:v>2017-04-23 14:47:46,767</c:v>
                </c:pt>
                <c:pt idx="43">
                  <c:v>2017-04-23 14:47:59,797</c:v>
                </c:pt>
                <c:pt idx="44">
                  <c:v>2017-04-23 14:48:12,827</c:v>
                </c:pt>
                <c:pt idx="45">
                  <c:v>2017-04-23 14:48:25,858</c:v>
                </c:pt>
                <c:pt idx="46">
                  <c:v>2017-04-23 14:48:38,888</c:v>
                </c:pt>
                <c:pt idx="47">
                  <c:v>2017-04-23 14:48:51,920</c:v>
                </c:pt>
                <c:pt idx="48">
                  <c:v>2017-04-23 14:49:04,951</c:v>
                </c:pt>
                <c:pt idx="49">
                  <c:v>2017-04-23 14:49:17,981</c:v>
                </c:pt>
                <c:pt idx="50">
                  <c:v>2017-04-23 14:49:31,014</c:v>
                </c:pt>
                <c:pt idx="51">
                  <c:v>2017-04-23 14:49:44,043</c:v>
                </c:pt>
                <c:pt idx="52">
                  <c:v>2017-04-23 14:49:57,075</c:v>
                </c:pt>
                <c:pt idx="53">
                  <c:v>2017-04-23 14:50:10,104</c:v>
                </c:pt>
                <c:pt idx="54">
                  <c:v>2017-04-23 14:50:23,134</c:v>
                </c:pt>
                <c:pt idx="55">
                  <c:v>2017-04-23 14:50:36,166</c:v>
                </c:pt>
                <c:pt idx="56">
                  <c:v>2017-04-23 14:50:49,198</c:v>
                </c:pt>
                <c:pt idx="57">
                  <c:v>2017-04-23 14:51:02,228</c:v>
                </c:pt>
                <c:pt idx="58">
                  <c:v>2017-04-23 14:51:15,256</c:v>
                </c:pt>
                <c:pt idx="59">
                  <c:v>2017-04-23 14:51:28,285</c:v>
                </c:pt>
                <c:pt idx="60">
                  <c:v>2017-04-23 14:51:41,315</c:v>
                </c:pt>
                <c:pt idx="61">
                  <c:v>2017-04-23 14:51:54,344</c:v>
                </c:pt>
                <c:pt idx="62">
                  <c:v>2017-04-23 14:52:07,374</c:v>
                </c:pt>
                <c:pt idx="63">
                  <c:v>2017-04-23 14:52:20,404</c:v>
                </c:pt>
                <c:pt idx="64">
                  <c:v>2017-04-23 14:52:33,435</c:v>
                </c:pt>
                <c:pt idx="65">
                  <c:v>2017-04-23 14:52:46,466</c:v>
                </c:pt>
                <c:pt idx="66">
                  <c:v>2017-04-23 14:52:59,498</c:v>
                </c:pt>
                <c:pt idx="67">
                  <c:v>2017-04-23 14:53:12,527</c:v>
                </c:pt>
                <c:pt idx="68">
                  <c:v>2017-04-23 14:53:25,558</c:v>
                </c:pt>
                <c:pt idx="69">
                  <c:v>2017-04-23 14:53:38,588</c:v>
                </c:pt>
                <c:pt idx="70">
                  <c:v>2017-04-23 14:53:51,618</c:v>
                </c:pt>
                <c:pt idx="71">
                  <c:v>2017-04-23 14:54:04,650</c:v>
                </c:pt>
                <c:pt idx="72">
                  <c:v>2017-04-23 14:54:17,680</c:v>
                </c:pt>
                <c:pt idx="73">
                  <c:v>2017-04-23 14:54:30,710</c:v>
                </c:pt>
                <c:pt idx="74">
                  <c:v>2017-04-23 14:54:43,740</c:v>
                </c:pt>
                <c:pt idx="75">
                  <c:v>2017-04-23 14:54:56,770</c:v>
                </c:pt>
                <c:pt idx="76">
                  <c:v>2017-04-23 14:55:09,800</c:v>
                </c:pt>
                <c:pt idx="77">
                  <c:v>2017-04-23 14:55:22,830</c:v>
                </c:pt>
                <c:pt idx="78">
                  <c:v>2017-04-23 14:55:35,862</c:v>
                </c:pt>
                <c:pt idx="79">
                  <c:v>2017-04-23 14:55:48,892</c:v>
                </c:pt>
                <c:pt idx="80">
                  <c:v>2017-04-23 14:56:01,923</c:v>
                </c:pt>
                <c:pt idx="81">
                  <c:v>2017-04-23 14:56:14,954</c:v>
                </c:pt>
                <c:pt idx="82">
                  <c:v>2017-04-23 14:56:27,984</c:v>
                </c:pt>
                <c:pt idx="83">
                  <c:v>2017-04-23 14:56:41,015</c:v>
                </c:pt>
                <c:pt idx="84">
                  <c:v>2017-04-23 14:56:54,045</c:v>
                </c:pt>
                <c:pt idx="85">
                  <c:v>2017-04-23 14:57:07,077</c:v>
                </c:pt>
                <c:pt idx="86">
                  <c:v>2017-04-23 14:57:20,107</c:v>
                </c:pt>
                <c:pt idx="87">
                  <c:v>2017-04-23 14:57:33,137</c:v>
                </c:pt>
                <c:pt idx="88">
                  <c:v>2017-04-23 14:57:46,167</c:v>
                </c:pt>
                <c:pt idx="89">
                  <c:v>2017-04-23 14:57:59,200</c:v>
                </c:pt>
                <c:pt idx="90">
                  <c:v>2017-04-23 14:58:12,228</c:v>
                </c:pt>
                <c:pt idx="91">
                  <c:v>2017-04-23 14:58:25,257</c:v>
                </c:pt>
                <c:pt idx="92">
                  <c:v>2017-04-23 14:58:38,288</c:v>
                </c:pt>
                <c:pt idx="93">
                  <c:v>2017-04-23 14:58:51,320</c:v>
                </c:pt>
                <c:pt idx="94">
                  <c:v>2017-04-23 14:59:04,351</c:v>
                </c:pt>
                <c:pt idx="95">
                  <c:v>2017-04-23 14:59:17,383</c:v>
                </c:pt>
                <c:pt idx="96">
                  <c:v>2017-04-23 14:59:30,413</c:v>
                </c:pt>
                <c:pt idx="97">
                  <c:v>2017-04-23 14:59:43,441</c:v>
                </c:pt>
                <c:pt idx="98">
                  <c:v>2017-04-23 14:59:56,471</c:v>
                </c:pt>
                <c:pt idx="99">
                  <c:v>2017-04-23 15:00:09,499</c:v>
                </c:pt>
                <c:pt idx="100">
                  <c:v>2017-04-23 15:00:22,529</c:v>
                </c:pt>
                <c:pt idx="101">
                  <c:v>2017-04-23 15:00:35,558</c:v>
                </c:pt>
                <c:pt idx="102">
                  <c:v>2017-04-23 15:00:48,586</c:v>
                </c:pt>
                <c:pt idx="103">
                  <c:v>2017-04-23 15:01:01,615</c:v>
                </c:pt>
                <c:pt idx="104">
                  <c:v>2017-04-23 15:01:14,646</c:v>
                </c:pt>
                <c:pt idx="105">
                  <c:v>2017-04-23 15:01:27,677</c:v>
                </c:pt>
                <c:pt idx="106">
                  <c:v>2017-04-23 15:01:40,706</c:v>
                </c:pt>
                <c:pt idx="107">
                  <c:v>2017-04-23 15:01:53,737</c:v>
                </c:pt>
                <c:pt idx="108">
                  <c:v>2017-04-23 15:02:06,768</c:v>
                </c:pt>
                <c:pt idx="109">
                  <c:v>2017-04-23 15:02:19,798</c:v>
                </c:pt>
                <c:pt idx="110">
                  <c:v>2017-04-23 15:02:32,827</c:v>
                </c:pt>
                <c:pt idx="111">
                  <c:v>2017-04-23 15:02:45,858</c:v>
                </c:pt>
                <c:pt idx="112">
                  <c:v>2017-04-23 15:02:58,889</c:v>
                </c:pt>
                <c:pt idx="113">
                  <c:v>2017-04-23 15:03:11,918</c:v>
                </c:pt>
                <c:pt idx="114">
                  <c:v>2017-04-23 15:03:24,947</c:v>
                </c:pt>
                <c:pt idx="115">
                  <c:v>2017-04-23 15:03:37,979</c:v>
                </c:pt>
                <c:pt idx="116">
                  <c:v>2017-04-23 15:03:51,009</c:v>
                </c:pt>
                <c:pt idx="117">
                  <c:v>2017-04-23 15:04:04,040</c:v>
                </c:pt>
                <c:pt idx="118">
                  <c:v>2017-04-23 15:04:17,071</c:v>
                </c:pt>
                <c:pt idx="119">
                  <c:v>2017-04-23 15:04:30,103</c:v>
                </c:pt>
                <c:pt idx="120">
                  <c:v>2017-04-23 15:04:43,131</c:v>
                </c:pt>
                <c:pt idx="121">
                  <c:v>2017-04-23 15:04:56,162</c:v>
                </c:pt>
                <c:pt idx="122">
                  <c:v>2017-04-23 15:05:09,191</c:v>
                </c:pt>
                <c:pt idx="123">
                  <c:v>2017-04-23 15:05:22,223</c:v>
                </c:pt>
                <c:pt idx="124">
                  <c:v>2017-04-23 15:05:35,253</c:v>
                </c:pt>
                <c:pt idx="125">
                  <c:v>2017-04-23 15:05:48,283</c:v>
                </c:pt>
                <c:pt idx="126">
                  <c:v>2017-04-23 15:06:01,312</c:v>
                </c:pt>
                <c:pt idx="127">
                  <c:v>2017-04-23 15:06:14,344</c:v>
                </c:pt>
                <c:pt idx="128">
                  <c:v>2017-04-23 15:06:27,373</c:v>
                </c:pt>
                <c:pt idx="129">
                  <c:v>2017-04-23 15:06:40,404</c:v>
                </c:pt>
                <c:pt idx="130">
                  <c:v>2017-04-23 15:06:53,435</c:v>
                </c:pt>
                <c:pt idx="131">
                  <c:v>2017-04-23 15:07:06,467</c:v>
                </c:pt>
                <c:pt idx="132">
                  <c:v>2017-04-23 15:07:19,508</c:v>
                </c:pt>
                <c:pt idx="133">
                  <c:v>2017-04-23 15:07:32,535</c:v>
                </c:pt>
                <c:pt idx="134">
                  <c:v>2017-04-23 15:07:45,578</c:v>
                </c:pt>
                <c:pt idx="135">
                  <c:v>2017-04-23 15:07:58,623</c:v>
                </c:pt>
                <c:pt idx="136">
                  <c:v>2017-04-23 15:08:11,669</c:v>
                </c:pt>
                <c:pt idx="137">
                  <c:v>2017-04-23 15:08:24,697</c:v>
                </c:pt>
                <c:pt idx="138">
                  <c:v>2017-04-23 15:08:37,736</c:v>
                </c:pt>
                <c:pt idx="139">
                  <c:v>2017-04-23 15:08:50,767</c:v>
                </c:pt>
                <c:pt idx="140">
                  <c:v>2017-04-23 15:09:03,810</c:v>
                </c:pt>
                <c:pt idx="141">
                  <c:v>2017-04-23 15:09:16,841</c:v>
                </c:pt>
                <c:pt idx="142">
                  <c:v>2017-04-23 15:09:29,885</c:v>
                </c:pt>
                <c:pt idx="143">
                  <c:v>2017-04-23 15:09:42,917</c:v>
                </c:pt>
                <c:pt idx="144">
                  <c:v>2017-04-23 15:09:55,948</c:v>
                </c:pt>
                <c:pt idx="145">
                  <c:v>2017-04-23 15:10:08,986</c:v>
                </c:pt>
                <c:pt idx="146">
                  <c:v>2017-04-23 15:10:22,030</c:v>
                </c:pt>
                <c:pt idx="147">
                  <c:v>2017-04-23 15:10:35,072</c:v>
                </c:pt>
                <c:pt idx="148">
                  <c:v>2017-04-23 15:10:48,116</c:v>
                </c:pt>
                <c:pt idx="149">
                  <c:v>2017-04-23 15:11:01,147</c:v>
                </c:pt>
                <c:pt idx="150">
                  <c:v>2017-04-23 15:11:14,179</c:v>
                </c:pt>
                <c:pt idx="151">
                  <c:v>2017-04-23 15:11:27,234</c:v>
                </c:pt>
                <c:pt idx="152">
                  <c:v>2017-04-23 15:11:40,277</c:v>
                </c:pt>
                <c:pt idx="153">
                  <c:v>2017-04-23 15:11:53,320</c:v>
                </c:pt>
                <c:pt idx="154">
                  <c:v>2017-04-23 15:12:06,351</c:v>
                </c:pt>
                <c:pt idx="155">
                  <c:v>2017-04-23 15:12:19,411</c:v>
                </c:pt>
                <c:pt idx="156">
                  <c:v>2017-04-23 15:12:32,456</c:v>
                </c:pt>
                <c:pt idx="157">
                  <c:v>2017-04-23 15:12:45,487</c:v>
                </c:pt>
                <c:pt idx="158">
                  <c:v>2017-04-23 15:12:58,512</c:v>
                </c:pt>
                <c:pt idx="159">
                  <c:v>2017-04-23 15:13:11,550</c:v>
                </c:pt>
                <c:pt idx="160">
                  <c:v>2017-04-23 15:13:24,582</c:v>
                </c:pt>
                <c:pt idx="161">
                  <c:v>2017-04-23 15:13:37,614</c:v>
                </c:pt>
                <c:pt idx="162">
                  <c:v>2017-04-23 15:13:50,673</c:v>
                </c:pt>
                <c:pt idx="163">
                  <c:v>2017-04-23 15:14:03,720</c:v>
                </c:pt>
                <c:pt idx="164">
                  <c:v>2017-04-23 15:14:16,754</c:v>
                </c:pt>
                <c:pt idx="165">
                  <c:v>2017-04-23 15:14:29,793</c:v>
                </c:pt>
                <c:pt idx="166">
                  <c:v>2017-04-23 15:14:42,822</c:v>
                </c:pt>
                <c:pt idx="167">
                  <c:v>2017-04-23 15:14:55,855</c:v>
                </c:pt>
                <c:pt idx="168">
                  <c:v>2017-04-23 15:15:08,890</c:v>
                </c:pt>
                <c:pt idx="169">
                  <c:v>2017-04-23 15:15:21,917</c:v>
                </c:pt>
                <c:pt idx="170">
                  <c:v>2017-04-23 15:15:34,945</c:v>
                </c:pt>
                <c:pt idx="171">
                  <c:v>2017-04-23 15:15:47,975</c:v>
                </c:pt>
                <c:pt idx="172">
                  <c:v>2017-04-23 15:16:01,009</c:v>
                </c:pt>
                <c:pt idx="173">
                  <c:v>2017-04-23 15:16:14,040</c:v>
                </c:pt>
                <c:pt idx="174">
                  <c:v>2017-04-23 15:16:27,068</c:v>
                </c:pt>
                <c:pt idx="175">
                  <c:v>2017-04-23 15:16:40,104</c:v>
                </c:pt>
                <c:pt idx="176">
                  <c:v>2017-04-23 15:16:53,135</c:v>
                </c:pt>
                <c:pt idx="177">
                  <c:v>2017-04-23 15:17:06,169</c:v>
                </c:pt>
                <c:pt idx="178">
                  <c:v>2017-04-23 15:17:19,208</c:v>
                </c:pt>
                <c:pt idx="179">
                  <c:v>2017-04-23 15:17:32,238</c:v>
                </c:pt>
                <c:pt idx="180">
                  <c:v>2017-04-23 15:22:07,451</c:v>
                </c:pt>
                <c:pt idx="181">
                  <c:v>2017-04-23 15:22:20,497</c:v>
                </c:pt>
                <c:pt idx="182">
                  <c:v>2017-04-23 15:22:33,543</c:v>
                </c:pt>
                <c:pt idx="183">
                  <c:v>2017-04-23 15:22:46,583</c:v>
                </c:pt>
                <c:pt idx="184">
                  <c:v>2017-04-23 15:22:59,627</c:v>
                </c:pt>
                <c:pt idx="185">
                  <c:v>2017-04-23 15:23:12,670</c:v>
                </c:pt>
                <c:pt idx="186">
                  <c:v>2017-04-23 15:23:25,713</c:v>
                </c:pt>
                <c:pt idx="187">
                  <c:v>2017-04-23 15:23:38,744</c:v>
                </c:pt>
                <c:pt idx="188">
                  <c:v>2017-04-23 15:23:51,760</c:v>
                </c:pt>
                <c:pt idx="189">
                  <c:v>2017-04-23 15:24:04,785</c:v>
                </c:pt>
                <c:pt idx="190">
                  <c:v>2017-04-23 15:24:17,827</c:v>
                </c:pt>
                <c:pt idx="191">
                  <c:v>2017-04-23 15:24:30,858</c:v>
                </c:pt>
                <c:pt idx="192">
                  <c:v>2017-04-23 15:24:43,916</c:v>
                </c:pt>
                <c:pt idx="193">
                  <c:v>2017-04-23 15:24:56,959</c:v>
                </c:pt>
                <c:pt idx="194">
                  <c:v>2017-04-23 15:25:09,991</c:v>
                </c:pt>
                <c:pt idx="195">
                  <c:v>2017-04-23 15:25:23,023</c:v>
                </c:pt>
                <c:pt idx="196">
                  <c:v>2017-04-23 15:25:36,062</c:v>
                </c:pt>
                <c:pt idx="197">
                  <c:v>2017-04-23 15:25:49,105</c:v>
                </c:pt>
                <c:pt idx="198">
                  <c:v>2017-04-23 15:26:02,148</c:v>
                </c:pt>
                <c:pt idx="199">
                  <c:v>2017-04-23 15:26:15,192</c:v>
                </c:pt>
                <c:pt idx="200">
                  <c:v>2017-04-23 15:26:28,223</c:v>
                </c:pt>
                <c:pt idx="201">
                  <c:v>2017-04-23 15:26:41,253</c:v>
                </c:pt>
                <c:pt idx="202">
                  <c:v>2017-04-23 15:26:54,300</c:v>
                </c:pt>
                <c:pt idx="203">
                  <c:v>2017-04-23 15:27:07,337</c:v>
                </c:pt>
                <c:pt idx="204">
                  <c:v>2017-04-23 15:27:20,367</c:v>
                </c:pt>
                <c:pt idx="205">
                  <c:v>2017-04-23 15:27:33,411</c:v>
                </c:pt>
                <c:pt idx="206">
                  <c:v>2017-04-23 15:27:46,442</c:v>
                </c:pt>
                <c:pt idx="207">
                  <c:v>2017-04-23 15:27:59,485</c:v>
                </c:pt>
                <c:pt idx="208">
                  <c:v>2017-04-23 15:28:12,515</c:v>
                </c:pt>
                <c:pt idx="209">
                  <c:v>2017-04-23 15:28:25,546</c:v>
                </c:pt>
                <c:pt idx="210">
                  <c:v>2017-04-23 15:28:38,588</c:v>
                </c:pt>
                <c:pt idx="211">
                  <c:v>2017-04-23 15:28:51,631</c:v>
                </c:pt>
                <c:pt idx="212">
                  <c:v>2017-04-23 15:29:04,674</c:v>
                </c:pt>
                <c:pt idx="213">
                  <c:v>2017-04-23 15:29:17,718</c:v>
                </c:pt>
                <c:pt idx="214">
                  <c:v>2017-04-23 15:29:30,762</c:v>
                </c:pt>
                <c:pt idx="215">
                  <c:v>2017-04-23 15:29:43,793</c:v>
                </c:pt>
                <c:pt idx="216">
                  <c:v>2017-04-23 15:29:56,825</c:v>
                </c:pt>
                <c:pt idx="217">
                  <c:v>2017-04-23 15:30:09,850</c:v>
                </c:pt>
                <c:pt idx="218">
                  <c:v>2017-04-23 15:30:22,894</c:v>
                </c:pt>
                <c:pt idx="219">
                  <c:v>2017-04-23 15:30:35,937</c:v>
                </c:pt>
                <c:pt idx="220">
                  <c:v>2017-04-23 15:30:48,979</c:v>
                </c:pt>
                <c:pt idx="221">
                  <c:v>2017-04-23 15:31:02,024</c:v>
                </c:pt>
                <c:pt idx="222">
                  <c:v>2017-04-23 15:31:15,070</c:v>
                </c:pt>
                <c:pt idx="223">
                  <c:v>2017-04-23 15:31:28,102</c:v>
                </c:pt>
                <c:pt idx="224">
                  <c:v>2017-04-23 15:31:41,141</c:v>
                </c:pt>
                <c:pt idx="225">
                  <c:v>2017-04-23 15:31:54,184</c:v>
                </c:pt>
                <c:pt idx="226">
                  <c:v>2017-04-23 15:32:07,227</c:v>
                </c:pt>
                <c:pt idx="227">
                  <c:v>2017-04-23 15:32:20,271</c:v>
                </c:pt>
                <c:pt idx="228">
                  <c:v>2017-04-23 15:32:33,302</c:v>
                </c:pt>
                <c:pt idx="229">
                  <c:v>2017-04-23 15:32:46,334</c:v>
                </c:pt>
                <c:pt idx="230">
                  <c:v>2017-04-23 15:32:59,363</c:v>
                </c:pt>
                <c:pt idx="231">
                  <c:v>2017-04-23 15:33:12,388</c:v>
                </c:pt>
                <c:pt idx="232">
                  <c:v>2017-04-23 15:33:25,414</c:v>
                </c:pt>
                <c:pt idx="233">
                  <c:v>2017-04-23 15:33:38,458</c:v>
                </c:pt>
                <c:pt idx="234">
                  <c:v>2017-04-23 15:33:51,490</c:v>
                </c:pt>
                <c:pt idx="235">
                  <c:v>2017-04-23 15:34:04,534</c:v>
                </c:pt>
                <c:pt idx="236">
                  <c:v>2017-04-23 15:34:17,565</c:v>
                </c:pt>
                <c:pt idx="237">
                  <c:v>2017-04-23 15:34:30,595</c:v>
                </c:pt>
                <c:pt idx="238">
                  <c:v>2017-04-23 15:34:43,635</c:v>
                </c:pt>
                <c:pt idx="239">
                  <c:v>2017-04-23 15:34:56,679</c:v>
                </c:pt>
                <c:pt idx="240">
                  <c:v>2017-04-23 15:35:09,708</c:v>
                </c:pt>
                <c:pt idx="241">
                  <c:v>2017-04-23 15:35:22,735</c:v>
                </c:pt>
                <c:pt idx="242">
                  <c:v>2017-04-23 15:35:35,779</c:v>
                </c:pt>
                <c:pt idx="243">
                  <c:v>2017-04-23 15:35:48,811</c:v>
                </c:pt>
                <c:pt idx="244">
                  <c:v>2017-04-23 15:36:01,843</c:v>
                </c:pt>
                <c:pt idx="245">
                  <c:v>2017-04-23 15:36:14,873</c:v>
                </c:pt>
                <c:pt idx="246">
                  <c:v>2017-04-23 15:36:27,926</c:v>
                </c:pt>
                <c:pt idx="247">
                  <c:v>2017-04-23 15:36:40,969</c:v>
                </c:pt>
                <c:pt idx="248">
                  <c:v>2017-04-23 15:36:54,012</c:v>
                </c:pt>
                <c:pt idx="249">
                  <c:v>2017-04-23 15:37:07,057</c:v>
                </c:pt>
                <c:pt idx="250">
                  <c:v>2017-04-23 15:37:20,088</c:v>
                </c:pt>
                <c:pt idx="251">
                  <c:v>2017-04-23 15:37:33,120</c:v>
                </c:pt>
                <c:pt idx="252">
                  <c:v>2017-04-23 15:37:46,158</c:v>
                </c:pt>
                <c:pt idx="253">
                  <c:v>2017-04-23 15:37:59,182</c:v>
                </c:pt>
                <c:pt idx="254">
                  <c:v>2017-04-23 15:38:12,228</c:v>
                </c:pt>
                <c:pt idx="255">
                  <c:v>2017-04-23 15:38:25,273</c:v>
                </c:pt>
                <c:pt idx="256">
                  <c:v>2017-04-23 15:38:38,304</c:v>
                </c:pt>
                <c:pt idx="257">
                  <c:v>2017-04-23 15:38:51,335</c:v>
                </c:pt>
                <c:pt idx="258">
                  <c:v>2017-04-23 15:39:04,366</c:v>
                </c:pt>
                <c:pt idx="259">
                  <c:v>2017-04-23 15:39:17,405</c:v>
                </c:pt>
                <c:pt idx="260">
                  <c:v>2017-04-23 15:39:30,447</c:v>
                </c:pt>
                <c:pt idx="261">
                  <c:v>2017-04-23 15:39:43,474</c:v>
                </c:pt>
                <c:pt idx="262">
                  <c:v>2017-04-23 15:39:56,507</c:v>
                </c:pt>
                <c:pt idx="263">
                  <c:v>2017-04-23 15:40:09,551</c:v>
                </c:pt>
                <c:pt idx="264">
                  <c:v>2017-04-23 15:40:22,582</c:v>
                </c:pt>
                <c:pt idx="265">
                  <c:v>2017-04-23 15:40:35,612</c:v>
                </c:pt>
                <c:pt idx="266">
                  <c:v>2017-04-23 15:40:48,649</c:v>
                </c:pt>
                <c:pt idx="267">
                  <c:v>2017-04-23 15:41:01,679</c:v>
                </c:pt>
                <c:pt idx="268">
                  <c:v>2017-04-23 15:41:14,722</c:v>
                </c:pt>
                <c:pt idx="269">
                  <c:v>2017-04-23 15:41:27,766</c:v>
                </c:pt>
                <c:pt idx="270">
                  <c:v>2017-04-23 15:41:40,797</c:v>
                </c:pt>
                <c:pt idx="271">
                  <c:v>2017-04-23 15:41:53,828</c:v>
                </c:pt>
                <c:pt idx="272">
                  <c:v>2017-04-23 15:42:06,860</c:v>
                </c:pt>
                <c:pt idx="273">
                  <c:v>2017-04-23 15:42:19,899</c:v>
                </c:pt>
                <c:pt idx="274">
                  <c:v>2017-04-23 15:42:32,942</c:v>
                </c:pt>
                <c:pt idx="275">
                  <c:v>2017-04-23 15:42:45,986</c:v>
                </c:pt>
                <c:pt idx="276">
                  <c:v>2017-04-23 15:42:59,016</c:v>
                </c:pt>
                <c:pt idx="277">
                  <c:v>2017-04-23 15:43:12,059</c:v>
                </c:pt>
                <c:pt idx="278">
                  <c:v>2017-04-23 15:43:25,090</c:v>
                </c:pt>
                <c:pt idx="279">
                  <c:v>2017-04-23 15:43:38,130</c:v>
                </c:pt>
                <c:pt idx="280">
                  <c:v>2017-04-23 15:43:51,174</c:v>
                </c:pt>
                <c:pt idx="281">
                  <c:v>2017-04-23 15:44:04,217</c:v>
                </c:pt>
                <c:pt idx="282">
                  <c:v>2017-04-23 15:44:17,260</c:v>
                </c:pt>
                <c:pt idx="283">
                  <c:v>2017-04-23 15:44:30,291</c:v>
                </c:pt>
                <c:pt idx="284">
                  <c:v>2017-04-23 15:44:43,338</c:v>
                </c:pt>
                <c:pt idx="285">
                  <c:v>2017-04-23 15:44:56,370</c:v>
                </c:pt>
                <c:pt idx="286">
                  <c:v>2017-04-23 15:45:09,409</c:v>
                </c:pt>
                <c:pt idx="287">
                  <c:v>2017-04-23 15:45:22,452</c:v>
                </c:pt>
                <c:pt idx="288">
                  <c:v>2017-04-23 15:45:35,495</c:v>
                </c:pt>
                <c:pt idx="289">
                  <c:v>2017-04-23 15:45:48,538</c:v>
                </c:pt>
                <c:pt idx="290">
                  <c:v>2017-04-23 15:46:01,583</c:v>
                </c:pt>
                <c:pt idx="291">
                  <c:v>2017-04-23 15:46:14,600</c:v>
                </c:pt>
                <c:pt idx="292">
                  <c:v>2017-04-23 15:46:27,640</c:v>
                </c:pt>
                <c:pt idx="293">
                  <c:v>2017-04-23 15:46:40,684</c:v>
                </c:pt>
                <c:pt idx="294">
                  <c:v>2017-04-23 15:46:53,716</c:v>
                </c:pt>
                <c:pt idx="295">
                  <c:v>2017-04-23 15:47:06,743</c:v>
                </c:pt>
                <c:pt idx="296">
                  <c:v>2017-04-23 15:47:19,786</c:v>
                </c:pt>
                <c:pt idx="297">
                  <c:v>2017-04-23 15:47:32,832</c:v>
                </c:pt>
                <c:pt idx="298">
                  <c:v>2017-04-23 15:47:45,849</c:v>
                </c:pt>
                <c:pt idx="299">
                  <c:v>2017-04-23 15:47:58,893</c:v>
                </c:pt>
                <c:pt idx="300">
                  <c:v>2017-04-23 15:48:11,919</c:v>
                </c:pt>
                <c:pt idx="301">
                  <c:v>2017-04-23 15:48:24,957</c:v>
                </c:pt>
                <c:pt idx="302">
                  <c:v>2017-04-23 15:48:37,989</c:v>
                </c:pt>
                <c:pt idx="303">
                  <c:v>2017-04-23 15:48:51,033</c:v>
                </c:pt>
                <c:pt idx="304">
                  <c:v>2017-04-23 15:49:04,077</c:v>
                </c:pt>
                <c:pt idx="305">
                  <c:v>2017-04-23 15:49:17,124</c:v>
                </c:pt>
                <c:pt idx="306">
                  <c:v>2017-04-23 15:49:30,140</c:v>
                </c:pt>
                <c:pt idx="307">
                  <c:v>2017-04-23 15:49:43,179</c:v>
                </c:pt>
                <c:pt idx="308">
                  <c:v>2017-04-23 15:49:56,222</c:v>
                </c:pt>
                <c:pt idx="309">
                  <c:v>2017-04-23 15:50:09,249</c:v>
                </c:pt>
                <c:pt idx="310">
                  <c:v>2017-04-23 15:50:22,294</c:v>
                </c:pt>
                <c:pt idx="311">
                  <c:v>2017-04-23 15:50:35,339</c:v>
                </c:pt>
                <c:pt idx="312">
                  <c:v>2017-04-23 15:50:48,370</c:v>
                </c:pt>
                <c:pt idx="313">
                  <c:v>2017-04-23 15:51:01,387</c:v>
                </c:pt>
                <c:pt idx="314">
                  <c:v>2017-04-23 15:51:14,425</c:v>
                </c:pt>
                <c:pt idx="315">
                  <c:v>2017-04-23 15:51:27,469</c:v>
                </c:pt>
                <c:pt idx="316">
                  <c:v>2017-04-23 15:51:40,511</c:v>
                </c:pt>
                <c:pt idx="317">
                  <c:v>2017-04-23 15:51:53,555</c:v>
                </c:pt>
                <c:pt idx="318">
                  <c:v>2017-04-23 15:52:06,601</c:v>
                </c:pt>
                <c:pt idx="319">
                  <c:v>2017-04-23 15:52:19,618</c:v>
                </c:pt>
                <c:pt idx="320">
                  <c:v>2017-04-23 15:52:32,658</c:v>
                </c:pt>
                <c:pt idx="321">
                  <c:v>2017-04-23 15:52:45,700</c:v>
                </c:pt>
                <c:pt idx="322">
                  <c:v>2017-04-23 15:52:58,744</c:v>
                </c:pt>
                <c:pt idx="323">
                  <c:v>2017-04-23 15:53:11,775</c:v>
                </c:pt>
                <c:pt idx="324">
                  <c:v>2017-04-23 15:53:24,804</c:v>
                </c:pt>
                <c:pt idx="325">
                  <c:v>2017-04-23 15:53:37,849</c:v>
                </c:pt>
                <c:pt idx="326">
                  <c:v>2017-04-23 15:53:50,895</c:v>
                </c:pt>
                <c:pt idx="327">
                  <c:v>2017-04-23 15:54:03,935</c:v>
                </c:pt>
                <c:pt idx="328">
                  <c:v>2017-04-23 15:54:16,967</c:v>
                </c:pt>
                <c:pt idx="329">
                  <c:v>2017-04-23 15:54:29,995</c:v>
                </c:pt>
                <c:pt idx="330">
                  <c:v>2017-04-23 15:54:43,038</c:v>
                </c:pt>
                <c:pt idx="331">
                  <c:v>2017-04-23 15:54:56,080</c:v>
                </c:pt>
                <c:pt idx="332">
                  <c:v>2017-04-23 15:55:09,126</c:v>
                </c:pt>
                <c:pt idx="333">
                  <c:v>2017-04-23 15:55:22,158</c:v>
                </c:pt>
                <c:pt idx="334">
                  <c:v>2017-04-23 15:55:35,188</c:v>
                </c:pt>
                <c:pt idx="335">
                  <c:v>2017-04-23 15:55:48,226</c:v>
                </c:pt>
                <c:pt idx="336">
                  <c:v>2017-04-23 15:56:01,269</c:v>
                </c:pt>
                <c:pt idx="337">
                  <c:v>2017-04-23 15:56:14,313</c:v>
                </c:pt>
                <c:pt idx="338">
                  <c:v>2017-04-23 15:56:27,343</c:v>
                </c:pt>
                <c:pt idx="339">
                  <c:v>2017-04-23 15:56:40,388</c:v>
                </c:pt>
                <c:pt idx="340">
                  <c:v>2017-04-23 15:56:53,434</c:v>
                </c:pt>
                <c:pt idx="341">
                  <c:v>2017-04-23 15:57:06,466</c:v>
                </c:pt>
                <c:pt idx="342">
                  <c:v>2017-04-23 15:57:19,504</c:v>
                </c:pt>
                <c:pt idx="343">
                  <c:v>2017-04-23 15:57:32,547</c:v>
                </c:pt>
                <c:pt idx="344">
                  <c:v>2017-04-23 15:57:45,590</c:v>
                </c:pt>
                <c:pt idx="345">
                  <c:v>2017-04-23 15:57:58,635</c:v>
                </c:pt>
                <c:pt idx="346">
                  <c:v>2017-04-23 15:58:11,667</c:v>
                </c:pt>
                <c:pt idx="347">
                  <c:v>2017-04-23 15:58:24,697</c:v>
                </c:pt>
                <c:pt idx="348">
                  <c:v>2017-04-23 15:58:37,736</c:v>
                </c:pt>
                <c:pt idx="349">
                  <c:v>2017-04-23 15:58:50,779</c:v>
                </c:pt>
                <c:pt idx="350">
                  <c:v>2017-04-23 15:59:03,822</c:v>
                </c:pt>
                <c:pt idx="351">
                  <c:v>2017-04-23 15:59:16,853</c:v>
                </c:pt>
                <c:pt idx="352">
                  <c:v>2017-04-23 15:59:29,884</c:v>
                </c:pt>
                <c:pt idx="353">
                  <c:v>2017-04-23 15:59:42,929</c:v>
                </c:pt>
                <c:pt idx="354">
                  <c:v>2017-04-23 15:59:55,975</c:v>
                </c:pt>
                <c:pt idx="355">
                  <c:v>2017-04-23 16:00:09,014</c:v>
                </c:pt>
                <c:pt idx="356">
                  <c:v>2017-04-23 16:00:22,045</c:v>
                </c:pt>
                <c:pt idx="357">
                  <c:v>2017-04-23 16:00:35,085</c:v>
                </c:pt>
                <c:pt idx="358">
                  <c:v>2017-04-23 16:00:48,117</c:v>
                </c:pt>
                <c:pt idx="359">
                  <c:v>2017-04-23 16:01:01,146</c:v>
                </c:pt>
                <c:pt idx="360">
                  <c:v>2017-04-23 16:03:56,013</c:v>
                </c:pt>
                <c:pt idx="361">
                  <c:v>2017-04-23 16:04:09,053</c:v>
                </c:pt>
                <c:pt idx="362">
                  <c:v>2017-04-23 16:04:22,097</c:v>
                </c:pt>
                <c:pt idx="363">
                  <c:v>2017-04-23 16:04:35,139</c:v>
                </c:pt>
                <c:pt idx="364">
                  <c:v>2017-04-23 16:04:48,168</c:v>
                </c:pt>
                <c:pt idx="365">
                  <c:v>2017-04-23 16:05:01,214</c:v>
                </c:pt>
                <c:pt idx="366">
                  <c:v>2017-04-23 16:05:14,245</c:v>
                </c:pt>
                <c:pt idx="367">
                  <c:v>2017-04-23 16:05:27,286</c:v>
                </c:pt>
                <c:pt idx="368">
                  <c:v>2017-04-23 16:05:40,307</c:v>
                </c:pt>
                <c:pt idx="369">
                  <c:v>2017-04-23 16:05:53,340</c:v>
                </c:pt>
                <c:pt idx="370">
                  <c:v>2017-04-23 16:06:06,371</c:v>
                </c:pt>
                <c:pt idx="371">
                  <c:v>2017-04-23 16:06:19,414</c:v>
                </c:pt>
                <c:pt idx="372">
                  <c:v>2017-04-23 16:06:32,446</c:v>
                </c:pt>
                <c:pt idx="373">
                  <c:v>2017-04-23 16:06:45,491</c:v>
                </c:pt>
                <c:pt idx="374">
                  <c:v>2017-04-23 16:06:58,522</c:v>
                </c:pt>
                <c:pt idx="375">
                  <c:v>2017-04-23 16:07:11,558</c:v>
                </c:pt>
                <c:pt idx="376">
                  <c:v>2017-04-23 16:07:24,602</c:v>
                </c:pt>
                <c:pt idx="377">
                  <c:v>2017-04-23 16:07:37,634</c:v>
                </c:pt>
                <c:pt idx="378">
                  <c:v>2017-04-23 16:07:50,677</c:v>
                </c:pt>
                <c:pt idx="379">
                  <c:v>2017-04-23 16:08:03,723</c:v>
                </c:pt>
                <c:pt idx="380">
                  <c:v>2017-04-23 16:08:16,753</c:v>
                </c:pt>
                <c:pt idx="381">
                  <c:v>2017-04-23 16:08:29,791</c:v>
                </c:pt>
                <c:pt idx="382">
                  <c:v>2017-04-23 16:08:42,824</c:v>
                </c:pt>
                <c:pt idx="383">
                  <c:v>2017-04-23 16:08:55,854</c:v>
                </c:pt>
                <c:pt idx="384">
                  <c:v>2017-04-23 16:09:08,896</c:v>
                </c:pt>
                <c:pt idx="385">
                  <c:v>2017-04-23 16:09:21,940</c:v>
                </c:pt>
                <c:pt idx="386">
                  <c:v>2017-04-23 16:09:34,984</c:v>
                </c:pt>
                <c:pt idx="387">
                  <c:v>2017-04-23 16:09:48,016</c:v>
                </c:pt>
                <c:pt idx="388">
                  <c:v>2017-04-23 16:10:01,058</c:v>
                </c:pt>
                <c:pt idx="389">
                  <c:v>2017-04-23 16:10:14,101</c:v>
                </c:pt>
                <c:pt idx="390">
                  <c:v>2017-04-23 16:10:27,144</c:v>
                </c:pt>
                <c:pt idx="391">
                  <c:v>2017-04-23 16:10:40,187</c:v>
                </c:pt>
                <c:pt idx="392">
                  <c:v>2017-04-23 16:10:53,231</c:v>
                </c:pt>
                <c:pt idx="393">
                  <c:v>2017-04-23 16:11:06,262</c:v>
                </c:pt>
                <c:pt idx="394">
                  <c:v>2017-04-23 16:11:19,294</c:v>
                </c:pt>
                <c:pt idx="395">
                  <c:v>2017-04-23 16:11:32,332</c:v>
                </c:pt>
                <c:pt idx="396">
                  <c:v>2017-04-23 16:11:45,363</c:v>
                </c:pt>
                <c:pt idx="397">
                  <c:v>2017-04-23 16:11:58,422</c:v>
                </c:pt>
                <c:pt idx="398">
                  <c:v>2017-04-23 16:12:11,465</c:v>
                </c:pt>
                <c:pt idx="399">
                  <c:v>2017-04-23 16:12:24,496</c:v>
                </c:pt>
                <c:pt idx="400">
                  <c:v>2017-04-23 16:12:37,540</c:v>
                </c:pt>
                <c:pt idx="401">
                  <c:v>2017-04-23 16:12:50,572</c:v>
                </c:pt>
                <c:pt idx="402">
                  <c:v>2017-04-23 16:13:03,610</c:v>
                </c:pt>
                <c:pt idx="403">
                  <c:v>2017-04-23 16:13:16,653</c:v>
                </c:pt>
                <c:pt idx="404">
                  <c:v>2017-04-23 16:13:29,685</c:v>
                </c:pt>
                <c:pt idx="405">
                  <c:v>2017-04-23 16:13:42,728</c:v>
                </c:pt>
                <c:pt idx="406">
                  <c:v>2017-04-23 16:13:55,772</c:v>
                </c:pt>
                <c:pt idx="407">
                  <c:v>2017-04-23 16:14:08,803</c:v>
                </c:pt>
                <c:pt idx="408">
                  <c:v>2017-04-23 16:14:21,833</c:v>
                </c:pt>
                <c:pt idx="409">
                  <c:v>2017-04-23 16:14:34,860</c:v>
                </c:pt>
                <c:pt idx="410">
                  <c:v>2017-04-23 16:14:47,900</c:v>
                </c:pt>
                <c:pt idx="411">
                  <c:v>2017-04-23 16:15:00,932</c:v>
                </c:pt>
                <c:pt idx="412">
                  <c:v>2017-04-23 16:15:13,975</c:v>
                </c:pt>
                <c:pt idx="413">
                  <c:v>2017-04-23 16:15:27,019</c:v>
                </c:pt>
                <c:pt idx="414">
                  <c:v>2017-04-23 16:15:40,065</c:v>
                </c:pt>
                <c:pt idx="415">
                  <c:v>2017-04-23 16:15:53,111</c:v>
                </c:pt>
                <c:pt idx="416">
                  <c:v>2017-04-23 16:16:06,137</c:v>
                </c:pt>
                <c:pt idx="417">
                  <c:v>2017-04-23 16:16:19,180</c:v>
                </c:pt>
                <c:pt idx="418">
                  <c:v>2017-04-23 16:16:32,223</c:v>
                </c:pt>
                <c:pt idx="419">
                  <c:v>2017-04-23 16:16:45,266</c:v>
                </c:pt>
                <c:pt idx="420">
                  <c:v>2017-04-23 16:16:58,311</c:v>
                </c:pt>
                <c:pt idx="421">
                  <c:v>2017-04-23 16:17:11,344</c:v>
                </c:pt>
                <c:pt idx="422">
                  <c:v>2017-04-23 16:17:24,374</c:v>
                </c:pt>
                <c:pt idx="423">
                  <c:v>2017-04-23 16:17:37,399</c:v>
                </c:pt>
                <c:pt idx="424">
                  <c:v>2017-04-23 16:17:50,442</c:v>
                </c:pt>
                <c:pt idx="425">
                  <c:v>2017-04-23 16:18:03,485</c:v>
                </c:pt>
                <c:pt idx="426">
                  <c:v>2017-04-23 16:18:16,528</c:v>
                </c:pt>
                <c:pt idx="427">
                  <c:v>2017-04-23 16:18:29,560</c:v>
                </c:pt>
                <c:pt idx="428">
                  <c:v>2017-04-23 16:18:42,590</c:v>
                </c:pt>
                <c:pt idx="429">
                  <c:v>2017-04-23 16:18:55,615</c:v>
                </c:pt>
                <c:pt idx="430">
                  <c:v>2017-04-23 16:19:08,658</c:v>
                </c:pt>
                <c:pt idx="431">
                  <c:v>2017-04-23 16:19:21,701</c:v>
                </c:pt>
                <c:pt idx="432">
                  <c:v>2017-04-23 16:19:34,729</c:v>
                </c:pt>
                <c:pt idx="433">
                  <c:v>2017-04-23 16:19:47,761</c:v>
                </c:pt>
                <c:pt idx="434">
                  <c:v>2017-04-23 16:20:00,781</c:v>
                </c:pt>
                <c:pt idx="435">
                  <c:v>2017-04-23 16:20:13,820</c:v>
                </c:pt>
                <c:pt idx="436">
                  <c:v>2017-04-23 16:20:26,847</c:v>
                </c:pt>
                <c:pt idx="437">
                  <c:v>2017-04-23 16:20:39,889</c:v>
                </c:pt>
                <c:pt idx="438">
                  <c:v>2017-04-23 16:20:52,916</c:v>
                </c:pt>
                <c:pt idx="439">
                  <c:v>2017-04-23 16:21:05,948</c:v>
                </c:pt>
                <c:pt idx="440">
                  <c:v>2017-04-23 16:21:18,992</c:v>
                </c:pt>
                <c:pt idx="441">
                  <c:v>2017-04-23 16:21:32,022</c:v>
                </c:pt>
                <c:pt idx="442">
                  <c:v>2017-04-23 16:21:45,066</c:v>
                </c:pt>
                <c:pt idx="443">
                  <c:v>2017-04-23 16:21:58,082</c:v>
                </c:pt>
                <c:pt idx="444">
                  <c:v>2017-04-23 16:22:11,121</c:v>
                </c:pt>
                <c:pt idx="445">
                  <c:v>2017-04-23 16:22:24,165</c:v>
                </c:pt>
                <c:pt idx="446">
                  <c:v>2017-04-23 16:22:37,208</c:v>
                </c:pt>
                <c:pt idx="447">
                  <c:v>2017-04-23 16:22:50,237</c:v>
                </c:pt>
                <c:pt idx="448">
                  <c:v>2017-04-23 16:23:03,267</c:v>
                </c:pt>
                <c:pt idx="449">
                  <c:v>2017-04-23 16:23:16,283</c:v>
                </c:pt>
                <c:pt idx="450">
                  <c:v>2017-04-23 16:23:29,322</c:v>
                </c:pt>
                <c:pt idx="451">
                  <c:v>2017-04-23 16:23:42,352</c:v>
                </c:pt>
                <c:pt idx="452">
                  <c:v>2017-04-23 16:23:55,396</c:v>
                </c:pt>
                <c:pt idx="453">
                  <c:v>2017-04-23 16:24:08,439</c:v>
                </c:pt>
                <c:pt idx="454">
                  <c:v>2017-04-23 16:24:21,482</c:v>
                </c:pt>
                <c:pt idx="455">
                  <c:v>2017-04-23 16:24:34,513</c:v>
                </c:pt>
                <c:pt idx="456">
                  <c:v>2017-04-23 16:24:47,545</c:v>
                </c:pt>
                <c:pt idx="457">
                  <c:v>2017-04-23 16:25:00,584</c:v>
                </c:pt>
                <c:pt idx="458">
                  <c:v>2017-04-23 16:25:13,628</c:v>
                </c:pt>
                <c:pt idx="459">
                  <c:v>2017-04-23 16:25:26,671</c:v>
                </c:pt>
                <c:pt idx="460">
                  <c:v>2017-04-23 16:25:39,715</c:v>
                </c:pt>
                <c:pt idx="461">
                  <c:v>2017-04-23 16:25:52,746</c:v>
                </c:pt>
                <c:pt idx="462">
                  <c:v>2017-04-23 16:26:05,777</c:v>
                </c:pt>
                <c:pt idx="463">
                  <c:v>2017-04-23 16:26:18,817</c:v>
                </c:pt>
                <c:pt idx="464">
                  <c:v>2017-04-23 16:26:31,846</c:v>
                </c:pt>
                <c:pt idx="465">
                  <c:v>2017-04-23 16:26:44,877</c:v>
                </c:pt>
                <c:pt idx="466">
                  <c:v>2017-04-23 16:26:57,902</c:v>
                </c:pt>
                <c:pt idx="467">
                  <c:v>2017-04-23 16:27:10,933</c:v>
                </c:pt>
                <c:pt idx="468">
                  <c:v>2017-04-23 16:27:23,977</c:v>
                </c:pt>
                <c:pt idx="469">
                  <c:v>2017-04-23 16:27:37,007</c:v>
                </c:pt>
                <c:pt idx="470">
                  <c:v>2017-04-23 16:27:50,053</c:v>
                </c:pt>
                <c:pt idx="471">
                  <c:v>2017-04-23 16:28:03,079</c:v>
                </c:pt>
                <c:pt idx="472">
                  <c:v>2017-04-23 16:28:16,107</c:v>
                </c:pt>
                <c:pt idx="473">
                  <c:v>2017-04-23 16:28:29,151</c:v>
                </c:pt>
                <c:pt idx="474">
                  <c:v>2017-04-23 16:28:42,193</c:v>
                </c:pt>
                <c:pt idx="475">
                  <c:v>2017-04-23 16:28:55,238</c:v>
                </c:pt>
                <c:pt idx="476">
                  <c:v>2017-04-23 16:29:08,269</c:v>
                </c:pt>
                <c:pt idx="477">
                  <c:v>2017-04-23 16:29:21,300</c:v>
                </c:pt>
                <c:pt idx="478">
                  <c:v>2017-04-23 16:29:34,340</c:v>
                </c:pt>
                <c:pt idx="479">
                  <c:v>2017-04-23 16:29:47,370</c:v>
                </c:pt>
                <c:pt idx="480">
                  <c:v>2017-04-23 16:30:00,415</c:v>
                </c:pt>
                <c:pt idx="481">
                  <c:v>2017-04-23 16:30:13,456</c:v>
                </c:pt>
                <c:pt idx="482">
                  <c:v>2017-04-23 16:30:26,500</c:v>
                </c:pt>
                <c:pt idx="483">
                  <c:v>2017-04-23 16:30:39,531</c:v>
                </c:pt>
                <c:pt idx="484">
                  <c:v>2017-04-23 16:30:52,547</c:v>
                </c:pt>
                <c:pt idx="485">
                  <c:v>2017-04-23 16:31:05,585</c:v>
                </c:pt>
                <c:pt idx="486">
                  <c:v>2017-04-23 16:31:18,629</c:v>
                </c:pt>
                <c:pt idx="487">
                  <c:v>2017-04-23 16:31:31,672</c:v>
                </c:pt>
                <c:pt idx="488">
                  <c:v>2017-04-23 16:31:44,700</c:v>
                </c:pt>
                <c:pt idx="489">
                  <c:v>2017-04-23 16:31:57,731</c:v>
                </c:pt>
                <c:pt idx="490">
                  <c:v>2017-04-23 16:32:10,763</c:v>
                </c:pt>
                <c:pt idx="491">
                  <c:v>2017-04-23 16:32:23,802</c:v>
                </c:pt>
                <c:pt idx="492">
                  <c:v>2017-04-23 16:32:36,832</c:v>
                </c:pt>
                <c:pt idx="493">
                  <c:v>2017-04-23 16:32:49,860</c:v>
                </c:pt>
                <c:pt idx="494">
                  <c:v>2017-04-23 16:33:02,903</c:v>
                </c:pt>
                <c:pt idx="495">
                  <c:v>2017-04-23 16:33:15,935</c:v>
                </c:pt>
                <c:pt idx="496">
                  <c:v>2017-04-23 16:33:28,979</c:v>
                </c:pt>
                <c:pt idx="497">
                  <c:v>2017-04-23 16:33:42,024</c:v>
                </c:pt>
                <c:pt idx="498">
                  <c:v>2017-04-23 16:33:55,048</c:v>
                </c:pt>
                <c:pt idx="499">
                  <c:v>2017-04-23 16:34:08,080</c:v>
                </c:pt>
                <c:pt idx="500">
                  <c:v>2017-04-23 16:34:21,108</c:v>
                </c:pt>
                <c:pt idx="501">
                  <c:v>2017-04-23 16:34:34,150</c:v>
                </c:pt>
                <c:pt idx="502">
                  <c:v>2017-04-23 16:34:47,194</c:v>
                </c:pt>
                <c:pt idx="503">
                  <c:v>2017-04-23 16:35:00,225</c:v>
                </c:pt>
                <c:pt idx="504">
                  <c:v>2017-04-23 16:35:13,256</c:v>
                </c:pt>
                <c:pt idx="505">
                  <c:v>2017-04-23 16:35:26,286</c:v>
                </c:pt>
                <c:pt idx="506">
                  <c:v>2017-04-23 16:35:39,325</c:v>
                </c:pt>
                <c:pt idx="507">
                  <c:v>2017-04-23 16:35:52,355</c:v>
                </c:pt>
                <c:pt idx="508">
                  <c:v>2017-04-23 16:36:05,398</c:v>
                </c:pt>
                <c:pt idx="509">
                  <c:v>2017-04-23 16:36:18,441</c:v>
                </c:pt>
                <c:pt idx="510">
                  <c:v>2017-04-23 16:36:31,487</c:v>
                </c:pt>
                <c:pt idx="511">
                  <c:v>2017-04-23 16:36:44,517</c:v>
                </c:pt>
                <c:pt idx="512">
                  <c:v>2017-04-23 16:36:57,543</c:v>
                </c:pt>
                <c:pt idx="513">
                  <c:v>2017-04-23 16:37:10,587</c:v>
                </c:pt>
                <c:pt idx="514">
                  <c:v>2017-04-23 16:37:23,630</c:v>
                </c:pt>
                <c:pt idx="515">
                  <c:v>2017-04-23 16:37:36,672</c:v>
                </c:pt>
                <c:pt idx="516">
                  <c:v>2017-04-23 16:37:49,719</c:v>
                </c:pt>
                <c:pt idx="517">
                  <c:v>2017-04-23 16:38:02,749</c:v>
                </c:pt>
                <c:pt idx="518">
                  <c:v>2017-04-23 16:38:15,765</c:v>
                </c:pt>
                <c:pt idx="519">
                  <c:v>2017-04-23 16:38:28,803</c:v>
                </c:pt>
                <c:pt idx="520">
                  <c:v>2017-04-23 16:38:41,846</c:v>
                </c:pt>
                <c:pt idx="521">
                  <c:v>2017-04-23 16:38:54,877</c:v>
                </c:pt>
                <c:pt idx="522">
                  <c:v>2017-04-23 16:39:07,909</c:v>
                </c:pt>
                <c:pt idx="523">
                  <c:v>2017-04-23 16:39:20,953</c:v>
                </c:pt>
                <c:pt idx="524">
                  <c:v>2017-04-23 16:39:33,982</c:v>
                </c:pt>
                <c:pt idx="525">
                  <c:v>2017-04-23 16:39:47,011</c:v>
                </c:pt>
                <c:pt idx="526">
                  <c:v>2017-04-23 16:40:00,049</c:v>
                </c:pt>
                <c:pt idx="527">
                  <c:v>2017-04-23 16:40:13,081</c:v>
                </c:pt>
                <c:pt idx="528">
                  <c:v>2017-04-23 16:40:26,120</c:v>
                </c:pt>
                <c:pt idx="529">
                  <c:v>2017-04-23 16:40:39,152</c:v>
                </c:pt>
                <c:pt idx="530">
                  <c:v>2017-04-23 16:40:52,181</c:v>
                </c:pt>
                <c:pt idx="531">
                  <c:v>2017-04-23 16:41:05,227</c:v>
                </c:pt>
                <c:pt idx="532">
                  <c:v>2017-04-23 16:41:18,273</c:v>
                </c:pt>
                <c:pt idx="533">
                  <c:v>2017-04-23 16:41:31,309</c:v>
                </c:pt>
                <c:pt idx="534">
                  <c:v>2017-04-23 16:41:44,341</c:v>
                </c:pt>
                <c:pt idx="535">
                  <c:v>2017-04-23 16:41:57,374</c:v>
                </c:pt>
                <c:pt idx="536">
                  <c:v>2017-04-23 16:42:10,414</c:v>
                </c:pt>
                <c:pt idx="537">
                  <c:v>2017-04-23 16:42:23,458</c:v>
                </c:pt>
                <c:pt idx="538">
                  <c:v>2017-04-23 16:42:36,488</c:v>
                </c:pt>
                <c:pt idx="539">
                  <c:v>2017-04-23 16:42:49,520</c:v>
                </c:pt>
                <c:pt idx="540">
                  <c:v>2017-04-23 16:44:12,706</c:v>
                </c:pt>
                <c:pt idx="541">
                  <c:v>2017-04-23 16:44:25,750</c:v>
                </c:pt>
                <c:pt idx="542">
                  <c:v>2017-04-23 16:44:38,780</c:v>
                </c:pt>
                <c:pt idx="543">
                  <c:v>2017-04-23 16:44:51,813</c:v>
                </c:pt>
                <c:pt idx="544">
                  <c:v>2017-04-23 16:45:04,853</c:v>
                </c:pt>
                <c:pt idx="545">
                  <c:v>2017-04-23 16:45:17,899</c:v>
                </c:pt>
                <c:pt idx="546">
                  <c:v>2017-04-23 16:45:30,942</c:v>
                </c:pt>
                <c:pt idx="547">
                  <c:v>2017-04-23 16:45:43,984</c:v>
                </c:pt>
                <c:pt idx="548">
                  <c:v>2017-04-23 16:45:57,027</c:v>
                </c:pt>
                <c:pt idx="549">
                  <c:v>2017-04-23 16:46:10,058</c:v>
                </c:pt>
                <c:pt idx="550">
                  <c:v>2017-04-23 16:46:23,075</c:v>
                </c:pt>
                <c:pt idx="551">
                  <c:v>2017-04-23 16:46:36,121</c:v>
                </c:pt>
                <c:pt idx="552">
                  <c:v>2017-04-23 16:46:49,152</c:v>
                </c:pt>
                <c:pt idx="553">
                  <c:v>2017-04-23 16:47:02,185</c:v>
                </c:pt>
                <c:pt idx="554">
                  <c:v>2017-04-23 16:47:15,217</c:v>
                </c:pt>
                <c:pt idx="555">
                  <c:v>2017-04-23 16:47:28,261</c:v>
                </c:pt>
                <c:pt idx="556">
                  <c:v>2017-04-23 16:47:41,290</c:v>
                </c:pt>
                <c:pt idx="557">
                  <c:v>2017-04-23 16:47:54,321</c:v>
                </c:pt>
                <c:pt idx="558">
                  <c:v>2017-04-23 16:48:07,352</c:v>
                </c:pt>
                <c:pt idx="559">
                  <c:v>2017-04-23 16:48:20,383</c:v>
                </c:pt>
                <c:pt idx="560">
                  <c:v>2017-04-23 16:48:33,405</c:v>
                </c:pt>
                <c:pt idx="561">
                  <c:v>2017-04-23 16:48:46,448</c:v>
                </c:pt>
                <c:pt idx="562">
                  <c:v>2017-04-23 16:48:59,491</c:v>
                </c:pt>
                <c:pt idx="563">
                  <c:v>2017-04-23 16:49:12,537</c:v>
                </c:pt>
                <c:pt idx="564">
                  <c:v>2017-04-23 16:49:25,583</c:v>
                </c:pt>
                <c:pt idx="565">
                  <c:v>2017-04-23 16:49:38,614</c:v>
                </c:pt>
                <c:pt idx="566">
                  <c:v>2017-04-23 16:49:51,653</c:v>
                </c:pt>
                <c:pt idx="567">
                  <c:v>2017-04-23 16:50:04,696</c:v>
                </c:pt>
                <c:pt idx="568">
                  <c:v>2017-04-23 16:50:17,739</c:v>
                </c:pt>
                <c:pt idx="569">
                  <c:v>2017-04-23 16:50:30,783</c:v>
                </c:pt>
                <c:pt idx="570">
                  <c:v>2017-04-23 16:50:43,815</c:v>
                </c:pt>
                <c:pt idx="571">
                  <c:v>2017-04-23 16:50:56,846</c:v>
                </c:pt>
                <c:pt idx="572">
                  <c:v>2017-04-23 16:51:09,877</c:v>
                </c:pt>
                <c:pt idx="573">
                  <c:v>2017-04-23 16:51:22,931</c:v>
                </c:pt>
                <c:pt idx="574">
                  <c:v>2017-04-23 16:51:35,973</c:v>
                </c:pt>
                <c:pt idx="575">
                  <c:v>2017-04-23 16:51:49,017</c:v>
                </c:pt>
                <c:pt idx="576">
                  <c:v>2017-04-23 16:52:02,061</c:v>
                </c:pt>
                <c:pt idx="577">
                  <c:v>2017-04-23 16:52:15,092</c:v>
                </c:pt>
                <c:pt idx="578">
                  <c:v>2017-04-23 16:52:28,123</c:v>
                </c:pt>
                <c:pt idx="579">
                  <c:v>2017-04-23 16:52:41,170</c:v>
                </c:pt>
                <c:pt idx="580">
                  <c:v>2017-04-23 16:52:54,205</c:v>
                </c:pt>
                <c:pt idx="581">
                  <c:v>2017-04-23 16:53:07,233</c:v>
                </c:pt>
                <c:pt idx="582">
                  <c:v>2017-04-23 16:53:20,265</c:v>
                </c:pt>
                <c:pt idx="583">
                  <c:v>2017-04-23 16:53:33,309</c:v>
                </c:pt>
                <c:pt idx="584">
                  <c:v>2017-04-23 16:53:46,339</c:v>
                </c:pt>
                <c:pt idx="585">
                  <c:v>2017-04-23 16:53:59,372</c:v>
                </c:pt>
                <c:pt idx="586">
                  <c:v>2017-04-23 16:54:12,409</c:v>
                </c:pt>
                <c:pt idx="587">
                  <c:v>2017-04-23 16:54:25,441</c:v>
                </c:pt>
                <c:pt idx="588">
                  <c:v>2017-04-23 16:54:38,468</c:v>
                </c:pt>
                <c:pt idx="589">
                  <c:v>2017-04-23 16:54:51,511</c:v>
                </c:pt>
                <c:pt idx="590">
                  <c:v>2017-04-23 16:55:04,556</c:v>
                </c:pt>
                <c:pt idx="591">
                  <c:v>2017-04-23 16:55:17,601</c:v>
                </c:pt>
                <c:pt idx="592">
                  <c:v>2017-04-23 16:55:30,631</c:v>
                </c:pt>
                <c:pt idx="593">
                  <c:v>2017-04-23 16:55:43,662</c:v>
                </c:pt>
                <c:pt idx="594">
                  <c:v>2017-04-23 16:55:56,700</c:v>
                </c:pt>
                <c:pt idx="595">
                  <c:v>2017-04-23 16:56:09,727</c:v>
                </c:pt>
                <c:pt idx="596">
                  <c:v>2017-04-23 16:56:22,756</c:v>
                </c:pt>
                <c:pt idx="597">
                  <c:v>2017-04-23 16:56:35,801</c:v>
                </c:pt>
                <c:pt idx="598">
                  <c:v>2017-04-23 16:56:48,847</c:v>
                </c:pt>
                <c:pt idx="599">
                  <c:v>2017-04-23 16:57:01,879</c:v>
                </c:pt>
                <c:pt idx="600">
                  <c:v>2017-04-23 16:57:14,910</c:v>
                </c:pt>
                <c:pt idx="601">
                  <c:v>2017-04-23 16:57:27,947</c:v>
                </c:pt>
                <c:pt idx="602">
                  <c:v>2017-04-23 16:57:40,990</c:v>
                </c:pt>
                <c:pt idx="603">
                  <c:v>2017-04-23 16:57:54,033</c:v>
                </c:pt>
                <c:pt idx="604">
                  <c:v>2017-04-23 16:58:07,063</c:v>
                </c:pt>
                <c:pt idx="605">
                  <c:v>2017-04-23 16:58:20,109</c:v>
                </c:pt>
                <c:pt idx="606">
                  <c:v>2017-04-23 16:58:33,137</c:v>
                </c:pt>
                <c:pt idx="607">
                  <c:v>2017-04-23 16:58:46,179</c:v>
                </c:pt>
                <c:pt idx="608">
                  <c:v>2017-04-23 16:58:59,222</c:v>
                </c:pt>
                <c:pt idx="609">
                  <c:v>2017-04-23 16:59:12,254</c:v>
                </c:pt>
                <c:pt idx="610">
                  <c:v>2017-04-23 16:59:25,282</c:v>
                </c:pt>
                <c:pt idx="611">
                  <c:v>2017-04-23 16:59:38,326</c:v>
                </c:pt>
                <c:pt idx="612">
                  <c:v>2017-04-23 16:59:51,358</c:v>
                </c:pt>
                <c:pt idx="613">
                  <c:v>2017-04-23 17:00:04,388</c:v>
                </c:pt>
                <c:pt idx="614">
                  <c:v>2017-04-23 17:00:17,418</c:v>
                </c:pt>
                <c:pt idx="615">
                  <c:v>2017-04-23 17:00:30,453</c:v>
                </c:pt>
                <c:pt idx="616">
                  <c:v>2017-04-23 17:00:43,485</c:v>
                </c:pt>
                <c:pt idx="617">
                  <c:v>2017-04-23 17:00:56,528</c:v>
                </c:pt>
                <c:pt idx="618">
                  <c:v>2017-04-23 17:01:09,556</c:v>
                </c:pt>
                <c:pt idx="619">
                  <c:v>2017-04-23 17:01:22,587</c:v>
                </c:pt>
                <c:pt idx="620">
                  <c:v>2017-04-23 17:01:35,631</c:v>
                </c:pt>
                <c:pt idx="621">
                  <c:v>2017-04-23 17:01:48,658</c:v>
                </c:pt>
                <c:pt idx="622">
                  <c:v>2017-04-23 17:02:01,701</c:v>
                </c:pt>
                <c:pt idx="623">
                  <c:v>2017-04-23 17:02:14,745</c:v>
                </c:pt>
                <c:pt idx="624">
                  <c:v>2017-04-23 17:02:27,773</c:v>
                </c:pt>
                <c:pt idx="625">
                  <c:v>2017-04-23 17:02:40,803</c:v>
                </c:pt>
                <c:pt idx="626">
                  <c:v>2017-04-23 17:02:53,847</c:v>
                </c:pt>
                <c:pt idx="627">
                  <c:v>2017-04-23 17:03:06,877</c:v>
                </c:pt>
                <c:pt idx="628">
                  <c:v>2017-04-23 17:03:19,921</c:v>
                </c:pt>
                <c:pt idx="629">
                  <c:v>2017-04-23 17:03:32,963</c:v>
                </c:pt>
                <c:pt idx="630">
                  <c:v>2017-04-23 17:03:46,007</c:v>
                </c:pt>
                <c:pt idx="631">
                  <c:v>2017-04-23 17:03:59,050</c:v>
                </c:pt>
                <c:pt idx="632">
                  <c:v>2017-04-23 17:04:12,096</c:v>
                </c:pt>
                <c:pt idx="633">
                  <c:v>2017-04-23 17:04:25,125</c:v>
                </c:pt>
                <c:pt idx="634">
                  <c:v>2017-04-23 17:04:38,168</c:v>
                </c:pt>
                <c:pt idx="635">
                  <c:v>2017-04-23 17:04:51,211</c:v>
                </c:pt>
                <c:pt idx="636">
                  <c:v>2017-04-23 17:05:04,254</c:v>
                </c:pt>
                <c:pt idx="637">
                  <c:v>2017-04-23 17:05:17,297</c:v>
                </c:pt>
                <c:pt idx="638">
                  <c:v>2017-04-23 17:05:30,343</c:v>
                </c:pt>
                <c:pt idx="639">
                  <c:v>2017-04-23 17:05:43,360</c:v>
                </c:pt>
                <c:pt idx="640">
                  <c:v>2017-04-23 17:05:56,390</c:v>
                </c:pt>
                <c:pt idx="641">
                  <c:v>2017-04-23 17:06:09,430</c:v>
                </c:pt>
                <c:pt idx="642">
                  <c:v>2017-04-23 17:06:22,467</c:v>
                </c:pt>
                <c:pt idx="643">
                  <c:v>2017-04-23 17:06:35,489</c:v>
                </c:pt>
                <c:pt idx="644">
                  <c:v>2017-04-23 17:06:48,528</c:v>
                </c:pt>
                <c:pt idx="645">
                  <c:v>2017-04-23 17:07:01,561</c:v>
                </c:pt>
                <c:pt idx="646">
                  <c:v>2017-04-23 17:07:14,606</c:v>
                </c:pt>
                <c:pt idx="647">
                  <c:v>2017-04-23 17:07:27,632</c:v>
                </c:pt>
                <c:pt idx="648">
                  <c:v>2017-04-23 17:07:40,663</c:v>
                </c:pt>
                <c:pt idx="649">
                  <c:v>2017-04-23 17:07:53,687</c:v>
                </c:pt>
                <c:pt idx="650">
                  <c:v>2017-04-23 17:08:06,718</c:v>
                </c:pt>
                <c:pt idx="651">
                  <c:v>2017-04-23 17:08:19,820</c:v>
                </c:pt>
                <c:pt idx="652">
                  <c:v>2017-04-23 17:08:32,849</c:v>
                </c:pt>
                <c:pt idx="653">
                  <c:v>2017-04-23 17:08:45,878</c:v>
                </c:pt>
                <c:pt idx="654">
                  <c:v>2017-04-23 17:08:58,914</c:v>
                </c:pt>
                <c:pt idx="655">
                  <c:v>2017-04-23 17:09:11,960</c:v>
                </c:pt>
                <c:pt idx="656">
                  <c:v>2017-04-23 17:09:24,999</c:v>
                </c:pt>
                <c:pt idx="657">
                  <c:v>2017-04-23 17:09:38,026</c:v>
                </c:pt>
                <c:pt idx="658">
                  <c:v>2017-04-23 17:09:51,069</c:v>
                </c:pt>
                <c:pt idx="659">
                  <c:v>2017-04-23 17:10:04,090</c:v>
                </c:pt>
                <c:pt idx="660">
                  <c:v>2017-04-23 17:10:17,116</c:v>
                </c:pt>
                <c:pt idx="661">
                  <c:v>2017-04-23 17:10:30,163</c:v>
                </c:pt>
                <c:pt idx="662">
                  <c:v>2017-04-23 17:10:43,190</c:v>
                </c:pt>
                <c:pt idx="663">
                  <c:v>2017-04-23 17:10:56,192</c:v>
                </c:pt>
                <c:pt idx="664">
                  <c:v>2017-04-23 17:11:09,223</c:v>
                </c:pt>
                <c:pt idx="665">
                  <c:v>2017-04-23 17:11:22,265</c:v>
                </c:pt>
                <c:pt idx="666">
                  <c:v>2017-04-23 17:11:35,294</c:v>
                </c:pt>
                <c:pt idx="667">
                  <c:v>2017-04-23 17:11:48,324</c:v>
                </c:pt>
                <c:pt idx="668">
                  <c:v>2017-04-23 17:12:01,327</c:v>
                </c:pt>
                <c:pt idx="669">
                  <c:v>2017-04-23 17:12:14,358</c:v>
                </c:pt>
                <c:pt idx="670">
                  <c:v>2017-04-23 17:12:27,396</c:v>
                </c:pt>
                <c:pt idx="671">
                  <c:v>2017-04-23 17:12:40,439</c:v>
                </c:pt>
                <c:pt idx="672">
                  <c:v>2017-04-23 17:12:53,471</c:v>
                </c:pt>
                <c:pt idx="673">
                  <c:v>2017-04-23 17:13:06,514</c:v>
                </c:pt>
                <c:pt idx="674">
                  <c:v>2017-04-23 17:13:19,545</c:v>
                </c:pt>
                <c:pt idx="675">
                  <c:v>2017-04-23 17:13:32,569</c:v>
                </c:pt>
                <c:pt idx="676">
                  <c:v>2017-04-23 17:13:45,596</c:v>
                </c:pt>
                <c:pt idx="677">
                  <c:v>2017-04-23 17:13:58,639</c:v>
                </c:pt>
                <c:pt idx="678">
                  <c:v>2017-04-23 17:14:11,672</c:v>
                </c:pt>
                <c:pt idx="679">
                  <c:v>2017-04-23 17:14:24,714</c:v>
                </c:pt>
                <c:pt idx="680">
                  <c:v>2017-04-23 17:14:37,745</c:v>
                </c:pt>
                <c:pt idx="681">
                  <c:v>2017-04-23 17:14:50,776</c:v>
                </c:pt>
                <c:pt idx="682">
                  <c:v>2017-04-23 17:15:03,807</c:v>
                </c:pt>
                <c:pt idx="683">
                  <c:v>2017-04-23 17:15:16,845</c:v>
                </c:pt>
                <c:pt idx="684">
                  <c:v>2017-04-23 17:15:29,877</c:v>
                </c:pt>
                <c:pt idx="685">
                  <c:v>2017-04-23 17:15:42,933</c:v>
                </c:pt>
                <c:pt idx="686">
                  <c:v>2017-04-23 17:15:55,978</c:v>
                </c:pt>
                <c:pt idx="687">
                  <c:v>2017-04-23 17:16:09,018</c:v>
                </c:pt>
                <c:pt idx="688">
                  <c:v>2017-04-23 17:16:22,038</c:v>
                </c:pt>
                <c:pt idx="689">
                  <c:v>2017-04-23 17:16:35,063</c:v>
                </c:pt>
                <c:pt idx="690">
                  <c:v>2017-04-23 17:16:48,095</c:v>
                </c:pt>
                <c:pt idx="691">
                  <c:v>2017-04-23 17:17:01,135</c:v>
                </c:pt>
                <c:pt idx="692">
                  <c:v>2017-04-23 17:17:14,178</c:v>
                </c:pt>
                <c:pt idx="693">
                  <c:v>2017-04-23 17:17:27,208</c:v>
                </c:pt>
                <c:pt idx="694">
                  <c:v>2017-04-23 17:17:40,241</c:v>
                </c:pt>
                <c:pt idx="695">
                  <c:v>2017-04-23 17:17:53,254</c:v>
                </c:pt>
                <c:pt idx="696">
                  <c:v>2017-04-23 17:18:06,283</c:v>
                </c:pt>
                <c:pt idx="697">
                  <c:v>2017-04-23 17:18:19,304</c:v>
                </c:pt>
                <c:pt idx="698">
                  <c:v>2017-04-23 17:18:32,348</c:v>
                </c:pt>
                <c:pt idx="699">
                  <c:v>2017-04-23 17:18:45,393</c:v>
                </c:pt>
                <c:pt idx="700">
                  <c:v>2017-04-23 17:18:58,437</c:v>
                </c:pt>
                <c:pt idx="701">
                  <c:v>2017-04-23 17:19:11,468</c:v>
                </c:pt>
                <c:pt idx="702">
                  <c:v>2017-04-23 17:19:24,495</c:v>
                </c:pt>
                <c:pt idx="703">
                  <c:v>2017-04-23 17:19:37,539</c:v>
                </c:pt>
                <c:pt idx="704">
                  <c:v>2017-04-23 17:19:50,577</c:v>
                </c:pt>
                <c:pt idx="705">
                  <c:v>2017-04-23 17:20:03,610</c:v>
                </c:pt>
                <c:pt idx="706">
                  <c:v>2017-04-23 17:20:16,641</c:v>
                </c:pt>
                <c:pt idx="707">
                  <c:v>2017-04-23 17:20:29,680</c:v>
                </c:pt>
                <c:pt idx="708">
                  <c:v>2017-04-23 17:20:42,712</c:v>
                </c:pt>
                <c:pt idx="709">
                  <c:v>2017-04-23 17:20:55,747</c:v>
                </c:pt>
                <c:pt idx="710">
                  <c:v>2017-04-23 17:21:08,767</c:v>
                </c:pt>
                <c:pt idx="711">
                  <c:v>2017-04-23 17:21:21,794</c:v>
                </c:pt>
                <c:pt idx="712">
                  <c:v>2017-04-23 17:21:34,828</c:v>
                </c:pt>
                <c:pt idx="713">
                  <c:v>2017-04-23 17:21:47,856</c:v>
                </c:pt>
                <c:pt idx="714">
                  <c:v>2017-04-23 17:22:00,886</c:v>
                </c:pt>
                <c:pt idx="715">
                  <c:v>2017-04-23 17:22:13,917</c:v>
                </c:pt>
                <c:pt idx="716">
                  <c:v>2017-04-23 17:22:26,946</c:v>
                </c:pt>
                <c:pt idx="717">
                  <c:v>2017-04-23 17:22:39,987</c:v>
                </c:pt>
                <c:pt idx="718">
                  <c:v>2017-04-23 17:22:53,030</c:v>
                </c:pt>
                <c:pt idx="719">
                  <c:v>2017-04-23 17:23:06,064</c:v>
                </c:pt>
                <c:pt idx="720">
                  <c:v>2017-04-23 17:53:49,554</c:v>
                </c:pt>
                <c:pt idx="721">
                  <c:v>2017-04-23 17:54:02,598</c:v>
                </c:pt>
                <c:pt idx="722">
                  <c:v>2017-04-23 17:54:15,641</c:v>
                </c:pt>
                <c:pt idx="723">
                  <c:v>2017-04-23 17:54:28,687</c:v>
                </c:pt>
                <c:pt idx="724">
                  <c:v>2017-04-23 17:54:41,718</c:v>
                </c:pt>
                <c:pt idx="725">
                  <c:v>2017-04-23 17:54:54,749</c:v>
                </c:pt>
                <c:pt idx="726">
                  <c:v>2017-04-23 17:55:07,788</c:v>
                </c:pt>
                <c:pt idx="727">
                  <c:v>2017-04-23 17:55:20,829</c:v>
                </c:pt>
                <c:pt idx="728">
                  <c:v>2017-04-23 17:55:33,859</c:v>
                </c:pt>
                <c:pt idx="729">
                  <c:v>2017-04-23 17:55:46,904</c:v>
                </c:pt>
                <c:pt idx="730">
                  <c:v>2017-04-23 17:55:59,935</c:v>
                </c:pt>
                <c:pt idx="731">
                  <c:v>2017-04-23 17:56:12,980</c:v>
                </c:pt>
                <c:pt idx="732">
                  <c:v>2017-04-23 17:56:26,011</c:v>
                </c:pt>
                <c:pt idx="733">
                  <c:v>2017-04-23 17:56:39,049</c:v>
                </c:pt>
                <c:pt idx="734">
                  <c:v>2017-04-23 17:56:52,091</c:v>
                </c:pt>
                <c:pt idx="735">
                  <c:v>2017-04-23 17:57:05,135</c:v>
                </c:pt>
                <c:pt idx="736">
                  <c:v>2017-04-23 17:57:18,174</c:v>
                </c:pt>
                <c:pt idx="737">
                  <c:v>2017-04-23 17:57:31,193</c:v>
                </c:pt>
                <c:pt idx="738">
                  <c:v>2017-04-23 17:57:44,227</c:v>
                </c:pt>
                <c:pt idx="739">
                  <c:v>2017-04-23 17:57:57,252</c:v>
                </c:pt>
                <c:pt idx="740">
                  <c:v>2017-04-23 17:58:10,281</c:v>
                </c:pt>
                <c:pt idx="741">
                  <c:v>2017-04-23 17:58:23,320</c:v>
                </c:pt>
                <c:pt idx="742">
                  <c:v>2017-04-23 17:58:36,352</c:v>
                </c:pt>
                <c:pt idx="743">
                  <c:v>2017-04-23 17:58:49,380</c:v>
                </c:pt>
                <c:pt idx="744">
                  <c:v>2017-04-23 17:59:02,412</c:v>
                </c:pt>
                <c:pt idx="745">
                  <c:v>2017-04-23 17:59:15,457</c:v>
                </c:pt>
                <c:pt idx="746">
                  <c:v>2017-04-23 17:59:28,481</c:v>
                </c:pt>
                <c:pt idx="747">
                  <c:v>2017-04-23 17:59:41,512</c:v>
                </c:pt>
                <c:pt idx="748">
                  <c:v>2017-04-23 17:59:54,544</c:v>
                </c:pt>
                <c:pt idx="749">
                  <c:v>2017-04-23 18:00:07,588</c:v>
                </c:pt>
                <c:pt idx="750">
                  <c:v>2017-04-23 18:00:20,612</c:v>
                </c:pt>
                <c:pt idx="751">
                  <c:v>2017-04-23 18:00:33,674</c:v>
                </c:pt>
                <c:pt idx="752">
                  <c:v>2017-04-23 18:00:46,712</c:v>
                </c:pt>
                <c:pt idx="753">
                  <c:v>2017-04-23 18:00:59,740</c:v>
                </c:pt>
                <c:pt idx="754">
                  <c:v>2017-04-23 18:01:12,772</c:v>
                </c:pt>
                <c:pt idx="755">
                  <c:v>2017-04-23 18:01:25,814</c:v>
                </c:pt>
                <c:pt idx="756">
                  <c:v>2017-04-23 18:01:38,859</c:v>
                </c:pt>
                <c:pt idx="757">
                  <c:v>2017-04-23 18:01:51,905</c:v>
                </c:pt>
                <c:pt idx="758">
                  <c:v>2017-04-23 18:02:04,936</c:v>
                </c:pt>
                <c:pt idx="759">
                  <c:v>2017-04-23 18:02:17,966</c:v>
                </c:pt>
                <c:pt idx="760">
                  <c:v>2017-04-23 18:02:30,991</c:v>
                </c:pt>
                <c:pt idx="761">
                  <c:v>2017-04-23 18:02:44,034</c:v>
                </c:pt>
                <c:pt idx="762">
                  <c:v>2017-04-23 18:02:57,064</c:v>
                </c:pt>
                <c:pt idx="763">
                  <c:v>2017-04-23 18:03:10,105</c:v>
                </c:pt>
                <c:pt idx="764">
                  <c:v>2017-04-23 18:03:23,151</c:v>
                </c:pt>
                <c:pt idx="765">
                  <c:v>2017-04-23 18:03:36,174</c:v>
                </c:pt>
                <c:pt idx="766">
                  <c:v>2017-04-23 18:03:49,207</c:v>
                </c:pt>
                <c:pt idx="767">
                  <c:v>2017-04-23 18:04:02,235</c:v>
                </c:pt>
                <c:pt idx="768">
                  <c:v>2017-04-23 18:04:15,267</c:v>
                </c:pt>
                <c:pt idx="769">
                  <c:v>2017-04-23 18:04:28,306</c:v>
                </c:pt>
                <c:pt idx="770">
                  <c:v>2017-04-23 18:04:41,336</c:v>
                </c:pt>
                <c:pt idx="771">
                  <c:v>2017-04-23 18:04:54,368</c:v>
                </c:pt>
                <c:pt idx="772">
                  <c:v>2017-04-23 18:05:07,414</c:v>
                </c:pt>
                <c:pt idx="773">
                  <c:v>2017-04-23 18:05:20,454</c:v>
                </c:pt>
                <c:pt idx="774">
                  <c:v>2017-04-23 18:05:33,491</c:v>
                </c:pt>
                <c:pt idx="775">
                  <c:v>2017-04-23 18:05:46,508</c:v>
                </c:pt>
                <c:pt idx="776">
                  <c:v>2017-04-23 18:05:59,552</c:v>
                </c:pt>
                <c:pt idx="777">
                  <c:v>2017-04-23 18:06:12,583</c:v>
                </c:pt>
                <c:pt idx="778">
                  <c:v>2017-04-23 18:06:25,615</c:v>
                </c:pt>
                <c:pt idx="779">
                  <c:v>2017-04-23 18:06:38,646</c:v>
                </c:pt>
                <c:pt idx="780">
                  <c:v>2017-04-23 18:06:51,679</c:v>
                </c:pt>
                <c:pt idx="781">
                  <c:v>2017-04-23 18:07:04,709</c:v>
                </c:pt>
                <c:pt idx="782">
                  <c:v>2017-04-23 18:07:17,741</c:v>
                </c:pt>
                <c:pt idx="783">
                  <c:v>2017-04-23 18:07:30,786</c:v>
                </c:pt>
                <c:pt idx="784">
                  <c:v>2017-04-23 18:07:43,829</c:v>
                </c:pt>
                <c:pt idx="785">
                  <c:v>2017-04-23 18:07:56,867</c:v>
                </c:pt>
                <c:pt idx="786">
                  <c:v>2017-04-23 18:08:09,891</c:v>
                </c:pt>
                <c:pt idx="787">
                  <c:v>2017-04-23 18:08:22,906</c:v>
                </c:pt>
                <c:pt idx="788">
                  <c:v>2017-04-23 18:08:35,931</c:v>
                </c:pt>
                <c:pt idx="789">
                  <c:v>2017-04-23 18:08:48,973</c:v>
                </c:pt>
                <c:pt idx="790">
                  <c:v>2017-04-23 18:09:02,015</c:v>
                </c:pt>
                <c:pt idx="791">
                  <c:v>2017-04-23 18:09:15,048</c:v>
                </c:pt>
                <c:pt idx="792">
                  <c:v>2017-04-23 18:09:28,090</c:v>
                </c:pt>
                <c:pt idx="793">
                  <c:v>2017-04-23 18:09:41,122</c:v>
                </c:pt>
                <c:pt idx="794">
                  <c:v>2017-04-23 18:09:54,161</c:v>
                </c:pt>
                <c:pt idx="795">
                  <c:v>2017-04-23 18:10:07,205</c:v>
                </c:pt>
                <c:pt idx="796">
                  <c:v>2017-04-23 18:10:20,247</c:v>
                </c:pt>
                <c:pt idx="797">
                  <c:v>2017-04-23 18:10:33,283</c:v>
                </c:pt>
                <c:pt idx="798">
                  <c:v>2017-04-23 18:10:46,322</c:v>
                </c:pt>
                <c:pt idx="799">
                  <c:v>2017-04-23 18:10:59,338</c:v>
                </c:pt>
                <c:pt idx="800">
                  <c:v>2017-04-23 18:11:12,365</c:v>
                </c:pt>
                <c:pt idx="801">
                  <c:v>2017-04-23 18:11:25,408</c:v>
                </c:pt>
                <c:pt idx="802">
                  <c:v>2017-04-23 18:11:38,451</c:v>
                </c:pt>
                <c:pt idx="803">
                  <c:v>2017-04-23 18:11:51,494</c:v>
                </c:pt>
                <c:pt idx="804">
                  <c:v>2017-04-23 18:12:04,526</c:v>
                </c:pt>
                <c:pt idx="805">
                  <c:v>2017-04-23 18:12:17,570</c:v>
                </c:pt>
                <c:pt idx="806">
                  <c:v>2017-04-23 18:12:30,600</c:v>
                </c:pt>
                <c:pt idx="807">
                  <c:v>2017-04-23 18:12:43,631</c:v>
                </c:pt>
                <c:pt idx="808">
                  <c:v>2017-04-23 18:12:56,667</c:v>
                </c:pt>
                <c:pt idx="809">
                  <c:v>2017-04-23 18:13:09,699</c:v>
                </c:pt>
                <c:pt idx="810">
                  <c:v>2017-04-23 18:13:22,742</c:v>
                </c:pt>
                <c:pt idx="811">
                  <c:v>2017-04-23 18:13:35,785</c:v>
                </c:pt>
                <c:pt idx="812">
                  <c:v>2017-04-23 18:13:48,831</c:v>
                </c:pt>
                <c:pt idx="813">
                  <c:v>2017-04-23 18:14:01,851</c:v>
                </c:pt>
                <c:pt idx="814">
                  <c:v>2017-04-23 18:14:14,881</c:v>
                </c:pt>
                <c:pt idx="815">
                  <c:v>2017-04-23 18:14:27,919</c:v>
                </c:pt>
                <c:pt idx="816">
                  <c:v>2017-04-23 18:14:40,946</c:v>
                </c:pt>
                <c:pt idx="817">
                  <c:v>2017-04-23 18:14:53,990</c:v>
                </c:pt>
                <c:pt idx="818">
                  <c:v>2017-04-23 18:15:07,032</c:v>
                </c:pt>
                <c:pt idx="819">
                  <c:v>2017-04-23 18:15:20,062</c:v>
                </c:pt>
                <c:pt idx="820">
                  <c:v>2017-04-23 18:15:33,095</c:v>
                </c:pt>
                <c:pt idx="821">
                  <c:v>2017-04-23 18:15:46,119</c:v>
                </c:pt>
                <c:pt idx="822">
                  <c:v>2017-04-23 18:15:59,162</c:v>
                </c:pt>
                <c:pt idx="823">
                  <c:v>2017-04-23 18:16:12,205</c:v>
                </c:pt>
                <c:pt idx="824">
                  <c:v>2017-04-23 18:16:25,248</c:v>
                </c:pt>
                <c:pt idx="825">
                  <c:v>2017-04-23 18:16:38,278</c:v>
                </c:pt>
                <c:pt idx="826">
                  <c:v>2017-04-23 18:16:51,314</c:v>
                </c:pt>
                <c:pt idx="827">
                  <c:v>2017-04-23 18:17:04,355</c:v>
                </c:pt>
                <c:pt idx="828">
                  <c:v>2017-04-23 18:17:17,388</c:v>
                </c:pt>
                <c:pt idx="829">
                  <c:v>2017-04-23 18:17:30,439</c:v>
                </c:pt>
                <c:pt idx="830">
                  <c:v>2017-04-23 18:17:43,469</c:v>
                </c:pt>
                <c:pt idx="831">
                  <c:v>2017-04-23 18:17:56,511</c:v>
                </c:pt>
                <c:pt idx="832">
                  <c:v>2017-04-23 18:18:09,558</c:v>
                </c:pt>
                <c:pt idx="833">
                  <c:v>2017-04-23 18:18:22,601</c:v>
                </c:pt>
                <c:pt idx="834">
                  <c:v>2017-04-23 18:18:35,634</c:v>
                </c:pt>
                <c:pt idx="835">
                  <c:v>2017-04-23 18:18:48,664</c:v>
                </c:pt>
                <c:pt idx="836">
                  <c:v>2017-04-23 18:19:01,700</c:v>
                </c:pt>
                <c:pt idx="837">
                  <c:v>2017-04-23 18:19:14,727</c:v>
                </c:pt>
                <c:pt idx="838">
                  <c:v>2017-04-23 18:19:27,759</c:v>
                </c:pt>
                <c:pt idx="839">
                  <c:v>2017-04-23 18:19:40,787</c:v>
                </c:pt>
                <c:pt idx="840">
                  <c:v>2017-04-23 18:19:53,818</c:v>
                </c:pt>
                <c:pt idx="841">
                  <c:v>2017-04-23 18:20:06,848</c:v>
                </c:pt>
                <c:pt idx="842">
                  <c:v>2017-04-23 18:20:19,866</c:v>
                </c:pt>
                <c:pt idx="843">
                  <c:v>2017-04-23 18:20:32,899</c:v>
                </c:pt>
                <c:pt idx="844">
                  <c:v>2017-04-23 18:20:45,931</c:v>
                </c:pt>
                <c:pt idx="845">
                  <c:v>2017-04-23 18:20:58,974</c:v>
                </c:pt>
                <c:pt idx="846">
                  <c:v>2017-04-23 18:21:12,004</c:v>
                </c:pt>
                <c:pt idx="847">
                  <c:v>2017-04-23 18:21:25,033</c:v>
                </c:pt>
                <c:pt idx="848">
                  <c:v>2017-04-23 18:21:38,064</c:v>
                </c:pt>
                <c:pt idx="849">
                  <c:v>2017-04-23 18:21:51,095</c:v>
                </c:pt>
                <c:pt idx="850">
                  <c:v>2017-04-23 18:22:04,131</c:v>
                </c:pt>
                <c:pt idx="851">
                  <c:v>2017-04-23 18:22:17,162</c:v>
                </c:pt>
                <c:pt idx="852">
                  <c:v>2017-04-23 18:22:30,205</c:v>
                </c:pt>
                <c:pt idx="853">
                  <c:v>2017-04-23 18:22:43,233</c:v>
                </c:pt>
                <c:pt idx="854">
                  <c:v>2017-04-23 18:22:56,263</c:v>
                </c:pt>
                <c:pt idx="855">
                  <c:v>2017-04-23 18:23:09,283</c:v>
                </c:pt>
                <c:pt idx="856">
                  <c:v>2017-04-23 18:23:22,304</c:v>
                </c:pt>
                <c:pt idx="857">
                  <c:v>2017-04-23 18:23:35,344</c:v>
                </c:pt>
                <c:pt idx="858">
                  <c:v>2017-04-23 18:23:48,374</c:v>
                </c:pt>
                <c:pt idx="859">
                  <c:v>2017-04-23 18:24:01,419</c:v>
                </c:pt>
                <c:pt idx="860">
                  <c:v>2017-04-23 18:24:14,448</c:v>
                </c:pt>
                <c:pt idx="861">
                  <c:v>2017-04-23 18:24:27,479</c:v>
                </c:pt>
                <c:pt idx="862">
                  <c:v>2017-04-23 18:24:40,504</c:v>
                </c:pt>
                <c:pt idx="863">
                  <c:v>2017-04-23 18:24:53,547</c:v>
                </c:pt>
                <c:pt idx="864">
                  <c:v>2017-04-23 18:25:06,580</c:v>
                </c:pt>
                <c:pt idx="865">
                  <c:v>2017-04-23 18:25:19,602</c:v>
                </c:pt>
                <c:pt idx="866">
                  <c:v>2017-04-23 18:25:32,621</c:v>
                </c:pt>
                <c:pt idx="867">
                  <c:v>2017-04-23 18:25:45,664</c:v>
                </c:pt>
                <c:pt idx="868">
                  <c:v>2017-04-23 18:25:58,695</c:v>
                </c:pt>
                <c:pt idx="869">
                  <c:v>2017-04-23 18:26:11,733</c:v>
                </c:pt>
                <c:pt idx="870">
                  <c:v>2017-04-23 18:26:24,764</c:v>
                </c:pt>
                <c:pt idx="871">
                  <c:v>2017-04-23 18:26:37,808</c:v>
                </c:pt>
                <c:pt idx="872">
                  <c:v>2017-04-23 18:26:50,851</c:v>
                </c:pt>
                <c:pt idx="873">
                  <c:v>2017-04-23 18:27:03,882</c:v>
                </c:pt>
                <c:pt idx="874">
                  <c:v>2017-04-23 18:27:16,926</c:v>
                </c:pt>
                <c:pt idx="875">
                  <c:v>2017-04-23 18:27:29,957</c:v>
                </c:pt>
                <c:pt idx="876">
                  <c:v>2017-04-23 18:27:42,987</c:v>
                </c:pt>
                <c:pt idx="877">
                  <c:v>2017-04-23 18:27:56,022</c:v>
                </c:pt>
                <c:pt idx="878">
                  <c:v>2017-04-23 18:28:09,049</c:v>
                </c:pt>
                <c:pt idx="879">
                  <c:v>2017-04-23 18:28:22,082</c:v>
                </c:pt>
                <c:pt idx="880">
                  <c:v>2017-04-23 18:28:35,111</c:v>
                </c:pt>
                <c:pt idx="881">
                  <c:v>2017-04-23 18:28:48,143</c:v>
                </c:pt>
                <c:pt idx="882">
                  <c:v>2017-04-23 18:29:01,188</c:v>
                </c:pt>
                <c:pt idx="883">
                  <c:v>2017-04-23 18:29:14,227</c:v>
                </c:pt>
                <c:pt idx="884">
                  <c:v>2017-04-23 18:29:27,271</c:v>
                </c:pt>
                <c:pt idx="885">
                  <c:v>2017-04-23 18:29:40,314</c:v>
                </c:pt>
                <c:pt idx="886">
                  <c:v>2017-04-23 18:29:53,357</c:v>
                </c:pt>
                <c:pt idx="887">
                  <c:v>2017-04-23 18:30:06,388</c:v>
                </c:pt>
                <c:pt idx="888">
                  <c:v>2017-04-23 18:30:19,419</c:v>
                </c:pt>
                <c:pt idx="889">
                  <c:v>2017-04-23 18:30:32,450</c:v>
                </c:pt>
                <c:pt idx="890">
                  <c:v>2017-04-23 18:30:45,491</c:v>
                </c:pt>
                <c:pt idx="891">
                  <c:v>2017-04-23 18:30:58,533</c:v>
                </c:pt>
                <c:pt idx="892">
                  <c:v>2017-04-23 18:31:11,576</c:v>
                </c:pt>
                <c:pt idx="893">
                  <c:v>2017-04-23 18:31:24,620</c:v>
                </c:pt>
                <c:pt idx="894">
                  <c:v>2017-04-23 18:31:37,651</c:v>
                </c:pt>
                <c:pt idx="895">
                  <c:v>2017-04-23 18:31:50,681</c:v>
                </c:pt>
                <c:pt idx="896">
                  <c:v>2017-04-23 18:32:03,713</c:v>
                </c:pt>
                <c:pt idx="897">
                  <c:v>2017-04-23 18:32:16,750</c:v>
                </c:pt>
                <c:pt idx="898">
                  <c:v>2017-04-23 18:32:29,781</c:v>
                </c:pt>
                <c:pt idx="899">
                  <c:v>2017-04-23 18:32:42,825</c:v>
                </c:pt>
                <c:pt idx="900">
                  <c:v>2017-04-23 18:42:00,318</c:v>
                </c:pt>
                <c:pt idx="901">
                  <c:v>2017-04-23 18:42:13,362</c:v>
                </c:pt>
                <c:pt idx="902">
                  <c:v>2017-04-23 18:42:26,392</c:v>
                </c:pt>
                <c:pt idx="903">
                  <c:v>2017-04-23 18:42:39,435</c:v>
                </c:pt>
                <c:pt idx="904">
                  <c:v>2017-04-23 18:42:52,478</c:v>
                </c:pt>
                <c:pt idx="905">
                  <c:v>2017-04-23 18:43:05,521</c:v>
                </c:pt>
                <c:pt idx="906">
                  <c:v>2017-04-23 18:43:18,565</c:v>
                </c:pt>
                <c:pt idx="907">
                  <c:v>2017-04-23 18:43:31,608</c:v>
                </c:pt>
                <c:pt idx="908">
                  <c:v>2017-04-23 18:43:44,639</c:v>
                </c:pt>
                <c:pt idx="909">
                  <c:v>2017-04-23 18:43:57,663</c:v>
                </c:pt>
                <c:pt idx="910">
                  <c:v>2017-04-23 18:44:10,695</c:v>
                </c:pt>
                <c:pt idx="911">
                  <c:v>2017-04-23 18:44:23,738</c:v>
                </c:pt>
                <c:pt idx="912">
                  <c:v>2017-04-23 18:44:36,781</c:v>
                </c:pt>
                <c:pt idx="913">
                  <c:v>2017-04-23 18:44:49,823</c:v>
                </c:pt>
                <c:pt idx="914">
                  <c:v>2017-04-23 18:45:02,849</c:v>
                </c:pt>
                <c:pt idx="915">
                  <c:v>2017-04-23 18:45:15,871</c:v>
                </c:pt>
                <c:pt idx="916">
                  <c:v>2017-04-23 18:45:28,901</c:v>
                </c:pt>
                <c:pt idx="917">
                  <c:v>2017-04-23 18:45:41,941</c:v>
                </c:pt>
                <c:pt idx="918">
                  <c:v>2017-04-23 18:45:54,978</c:v>
                </c:pt>
                <c:pt idx="919">
                  <c:v>2017-04-23 18:46:08,017</c:v>
                </c:pt>
                <c:pt idx="920">
                  <c:v>2017-04-23 18:46:21,049</c:v>
                </c:pt>
                <c:pt idx="921">
                  <c:v>2017-04-23 18:46:34,071</c:v>
                </c:pt>
                <c:pt idx="922">
                  <c:v>2017-04-23 18:46:47,117</c:v>
                </c:pt>
                <c:pt idx="923">
                  <c:v>2017-04-23 18:47:00,153</c:v>
                </c:pt>
                <c:pt idx="924">
                  <c:v>2017-04-23 18:47:13,189</c:v>
                </c:pt>
                <c:pt idx="925">
                  <c:v>2017-04-23 18:47:26,213</c:v>
                </c:pt>
                <c:pt idx="926">
                  <c:v>2017-04-23 18:47:39,237</c:v>
                </c:pt>
                <c:pt idx="927">
                  <c:v>2017-04-23 18:47:52,272</c:v>
                </c:pt>
                <c:pt idx="928">
                  <c:v>2017-04-23 18:48:05,316</c:v>
                </c:pt>
                <c:pt idx="929">
                  <c:v>2017-04-23 18:48:18,347</c:v>
                </c:pt>
                <c:pt idx="930">
                  <c:v>2017-04-23 18:48:31,366</c:v>
                </c:pt>
                <c:pt idx="931">
                  <c:v>2017-04-23 18:48:44,409</c:v>
                </c:pt>
                <c:pt idx="932">
                  <c:v>2017-04-23 18:48:57,448</c:v>
                </c:pt>
                <c:pt idx="933">
                  <c:v>2017-04-23 18:49:10,492</c:v>
                </c:pt>
                <c:pt idx="934">
                  <c:v>2017-04-23 18:49:23,534</c:v>
                </c:pt>
                <c:pt idx="935">
                  <c:v>2017-04-23 18:49:36,578</c:v>
                </c:pt>
                <c:pt idx="936">
                  <c:v>2017-04-23 18:49:49,594</c:v>
                </c:pt>
                <c:pt idx="937">
                  <c:v>2017-04-23 18:50:02,625</c:v>
                </c:pt>
                <c:pt idx="938">
                  <c:v>2017-04-23 18:50:15,665</c:v>
                </c:pt>
                <c:pt idx="939">
                  <c:v>2017-04-23 18:50:28,707</c:v>
                </c:pt>
                <c:pt idx="940">
                  <c:v>2017-04-23 18:50:41,751</c:v>
                </c:pt>
                <c:pt idx="941">
                  <c:v>2017-04-23 18:50:54,794</c:v>
                </c:pt>
                <c:pt idx="942">
                  <c:v>2017-04-23 18:51:07,825</c:v>
                </c:pt>
                <c:pt idx="943">
                  <c:v>2017-04-23 18:51:20,858</c:v>
                </c:pt>
                <c:pt idx="944">
                  <c:v>2017-04-23 18:51:33,889</c:v>
                </c:pt>
                <c:pt idx="945">
                  <c:v>2017-04-23 18:51:46,911</c:v>
                </c:pt>
                <c:pt idx="946">
                  <c:v>2017-04-23 18:51:59,954</c:v>
                </c:pt>
                <c:pt idx="947">
                  <c:v>2017-04-23 18:52:12,970</c:v>
                </c:pt>
                <c:pt idx="948">
                  <c:v>2017-04-23 18:52:25,998</c:v>
                </c:pt>
                <c:pt idx="949">
                  <c:v>2017-04-23 18:52:39,033</c:v>
                </c:pt>
                <c:pt idx="950">
                  <c:v>2017-04-23 18:52:52,056</c:v>
                </c:pt>
                <c:pt idx="951">
                  <c:v>2017-04-23 18:53:05,080</c:v>
                </c:pt>
                <c:pt idx="952">
                  <c:v>2017-04-23 18:53:18,112</c:v>
                </c:pt>
                <c:pt idx="953">
                  <c:v>2017-04-23 18:53:31,151</c:v>
                </c:pt>
                <c:pt idx="954">
                  <c:v>2017-04-23 18:53:44,182</c:v>
                </c:pt>
                <c:pt idx="955">
                  <c:v>2017-04-23 18:53:57,221</c:v>
                </c:pt>
                <c:pt idx="956">
                  <c:v>2017-04-23 18:54:10,256</c:v>
                </c:pt>
                <c:pt idx="957">
                  <c:v>2017-04-23 18:54:23,287</c:v>
                </c:pt>
                <c:pt idx="958">
                  <c:v>2017-04-23 18:54:36,317</c:v>
                </c:pt>
                <c:pt idx="959">
                  <c:v>2017-04-23 18:54:49,357</c:v>
                </c:pt>
                <c:pt idx="960">
                  <c:v>2017-04-23 18:55:02,389</c:v>
                </c:pt>
                <c:pt idx="961">
                  <c:v>2017-04-23 18:55:15,429</c:v>
                </c:pt>
                <c:pt idx="962">
                  <c:v>2017-04-23 18:55:28,456</c:v>
                </c:pt>
                <c:pt idx="963">
                  <c:v>2017-04-23 18:55:41,487</c:v>
                </c:pt>
                <c:pt idx="964">
                  <c:v>2017-04-23 18:55:54,533</c:v>
                </c:pt>
                <c:pt idx="965">
                  <c:v>2017-04-23 18:56:07,565</c:v>
                </c:pt>
                <c:pt idx="966">
                  <c:v>2017-04-23 18:56:20,587</c:v>
                </c:pt>
                <c:pt idx="967">
                  <c:v>2017-04-23 18:56:33,630</c:v>
                </c:pt>
                <c:pt idx="968">
                  <c:v>2017-04-23 18:56:46,673</c:v>
                </c:pt>
                <c:pt idx="969">
                  <c:v>2017-04-23 18:56:59,703</c:v>
                </c:pt>
                <c:pt idx="970">
                  <c:v>2017-04-23 18:57:12,732</c:v>
                </c:pt>
                <c:pt idx="971">
                  <c:v>2017-04-23 18:57:25,750</c:v>
                </c:pt>
                <c:pt idx="972">
                  <c:v>2017-04-23 18:57:38,772</c:v>
                </c:pt>
                <c:pt idx="973">
                  <c:v>2017-04-23 18:57:51,815</c:v>
                </c:pt>
                <c:pt idx="974">
                  <c:v>2017-04-23 18:58:04,858</c:v>
                </c:pt>
                <c:pt idx="975">
                  <c:v>2017-04-23 18:58:17,888</c:v>
                </c:pt>
                <c:pt idx="976">
                  <c:v>2017-04-23 18:58:30,921</c:v>
                </c:pt>
                <c:pt idx="977">
                  <c:v>2017-04-23 18:58:43,964</c:v>
                </c:pt>
                <c:pt idx="978">
                  <c:v>2017-04-23 18:58:56,983</c:v>
                </c:pt>
                <c:pt idx="979">
                  <c:v>2017-04-23 18:59:10,019</c:v>
                </c:pt>
                <c:pt idx="980">
                  <c:v>2017-04-23 18:59:23,051</c:v>
                </c:pt>
                <c:pt idx="981">
                  <c:v>2017-04-23 18:59:36,079</c:v>
                </c:pt>
                <c:pt idx="982">
                  <c:v>2017-04-23 18:59:49,105</c:v>
                </c:pt>
                <c:pt idx="983">
                  <c:v>2017-04-23 19:00:02,149</c:v>
                </c:pt>
                <c:pt idx="984">
                  <c:v>2017-04-23 19:00:15,174</c:v>
                </c:pt>
                <c:pt idx="985">
                  <c:v>2017-04-23 19:00:28,197</c:v>
                </c:pt>
                <c:pt idx="986">
                  <c:v>2017-04-23 19:00:41,231</c:v>
                </c:pt>
                <c:pt idx="987">
                  <c:v>2017-04-23 19:00:54,252</c:v>
                </c:pt>
                <c:pt idx="988">
                  <c:v>2017-04-23 19:01:07,292</c:v>
                </c:pt>
                <c:pt idx="989">
                  <c:v>2017-04-23 19:01:20,335</c:v>
                </c:pt>
                <c:pt idx="990">
                  <c:v>2017-04-23 19:01:33,364</c:v>
                </c:pt>
                <c:pt idx="991">
                  <c:v>2017-04-23 19:01:46,394</c:v>
                </c:pt>
                <c:pt idx="992">
                  <c:v>2017-04-23 19:01:59,442</c:v>
                </c:pt>
                <c:pt idx="993">
                  <c:v>2017-04-23 19:02:12,482</c:v>
                </c:pt>
                <c:pt idx="994">
                  <c:v>2017-04-23 19:02:25,526</c:v>
                </c:pt>
                <c:pt idx="995">
                  <c:v>2017-04-23 19:02:38,569</c:v>
                </c:pt>
                <c:pt idx="996">
                  <c:v>2017-04-23 19:02:51,611</c:v>
                </c:pt>
                <c:pt idx="997">
                  <c:v>2017-04-23 19:03:04,658</c:v>
                </c:pt>
                <c:pt idx="998">
                  <c:v>2017-04-23 19:03:17,686</c:v>
                </c:pt>
                <c:pt idx="999">
                  <c:v>2017-04-23 19:03:30,715</c:v>
                </c:pt>
                <c:pt idx="1000">
                  <c:v>2017-04-23 19:03:43,757</c:v>
                </c:pt>
                <c:pt idx="1001">
                  <c:v>2017-04-23 19:03:56,801</c:v>
                </c:pt>
                <c:pt idx="1002">
                  <c:v>2017-04-23 19:04:09,859</c:v>
                </c:pt>
                <c:pt idx="1003">
                  <c:v>2017-04-23 19:04:22,889</c:v>
                </c:pt>
                <c:pt idx="1004">
                  <c:v>2017-04-23 19:04:35,936</c:v>
                </c:pt>
                <c:pt idx="1005">
                  <c:v>2017-04-23 19:04:48,982</c:v>
                </c:pt>
                <c:pt idx="1006">
                  <c:v>2017-04-23 19:05:02,008</c:v>
                </c:pt>
                <c:pt idx="1007">
                  <c:v>2017-04-23 19:05:15,051</c:v>
                </c:pt>
                <c:pt idx="1008">
                  <c:v>2017-04-23 19:05:28,093</c:v>
                </c:pt>
                <c:pt idx="1009">
                  <c:v>2017-04-23 19:05:41,137</c:v>
                </c:pt>
                <c:pt idx="1010">
                  <c:v>2017-04-23 19:05:54,158</c:v>
                </c:pt>
                <c:pt idx="1011">
                  <c:v>2017-04-23 19:06:07,198</c:v>
                </c:pt>
                <c:pt idx="1012">
                  <c:v>2017-04-23 19:06:20,245</c:v>
                </c:pt>
                <c:pt idx="1013">
                  <c:v>2017-04-23 19:06:33,283</c:v>
                </c:pt>
                <c:pt idx="1014">
                  <c:v>2017-04-23 19:06:46,325</c:v>
                </c:pt>
                <c:pt idx="1015">
                  <c:v>2017-04-23 19:06:59,354</c:v>
                </c:pt>
                <c:pt idx="1016">
                  <c:v>2017-04-23 19:07:12,372</c:v>
                </c:pt>
                <c:pt idx="1017">
                  <c:v>2017-04-23 19:07:25,416</c:v>
                </c:pt>
                <c:pt idx="1018">
                  <c:v>2017-04-23 19:07:38,444</c:v>
                </c:pt>
                <c:pt idx="1019">
                  <c:v>2017-04-23 19:07:51,491</c:v>
                </c:pt>
                <c:pt idx="1020">
                  <c:v>2017-04-23 19:08:04,522</c:v>
                </c:pt>
                <c:pt idx="1021">
                  <c:v>2017-04-23 19:08:17,561</c:v>
                </c:pt>
                <c:pt idx="1022">
                  <c:v>2017-04-23 19:08:30,604</c:v>
                </c:pt>
                <c:pt idx="1023">
                  <c:v>2017-04-23 19:08:43,647</c:v>
                </c:pt>
                <c:pt idx="1024">
                  <c:v>2017-04-23 19:08:56,691</c:v>
                </c:pt>
                <c:pt idx="1025">
                  <c:v>2017-04-23 19:09:09,722</c:v>
                </c:pt>
                <c:pt idx="1026">
                  <c:v>2017-04-23 19:09:22,739</c:v>
                </c:pt>
                <c:pt idx="1027">
                  <c:v>2017-04-23 19:09:35,777</c:v>
                </c:pt>
                <c:pt idx="1028">
                  <c:v>2017-04-23 19:09:48,803</c:v>
                </c:pt>
                <c:pt idx="1029">
                  <c:v>2017-04-23 19:10:01,841</c:v>
                </c:pt>
                <c:pt idx="1030">
                  <c:v>2017-04-23 19:10:14,863</c:v>
                </c:pt>
                <c:pt idx="1031">
                  <c:v>2017-04-23 19:10:27,906</c:v>
                </c:pt>
                <c:pt idx="1032">
                  <c:v>2017-04-23 19:10:40,938</c:v>
                </c:pt>
                <c:pt idx="1033">
                  <c:v>2017-04-23 19:10:53,982</c:v>
                </c:pt>
                <c:pt idx="1034">
                  <c:v>2017-04-23 19:11:07,024</c:v>
                </c:pt>
                <c:pt idx="1035">
                  <c:v>2017-04-23 19:11:20,053</c:v>
                </c:pt>
                <c:pt idx="1036">
                  <c:v>2017-04-23 19:11:33,095</c:v>
                </c:pt>
                <c:pt idx="1037">
                  <c:v>2017-04-23 19:11:46,127</c:v>
                </c:pt>
                <c:pt idx="1038">
                  <c:v>2017-04-23 19:11:59,170</c:v>
                </c:pt>
                <c:pt idx="1039">
                  <c:v>2017-04-23 19:12:12,205</c:v>
                </c:pt>
                <c:pt idx="1040">
                  <c:v>2017-04-23 19:12:25,240</c:v>
                </c:pt>
                <c:pt idx="1041">
                  <c:v>2017-04-23 19:12:38,278</c:v>
                </c:pt>
                <c:pt idx="1042">
                  <c:v>2017-04-23 19:12:51,314</c:v>
                </c:pt>
                <c:pt idx="1043">
                  <c:v>2017-04-23 19:13:04,359</c:v>
                </c:pt>
                <c:pt idx="1044">
                  <c:v>2017-04-23 19:13:17,390</c:v>
                </c:pt>
                <c:pt idx="1045">
                  <c:v>2017-04-23 19:13:30,448</c:v>
                </c:pt>
                <c:pt idx="1046">
                  <c:v>2017-04-23 19:13:43,494</c:v>
                </c:pt>
                <c:pt idx="1047">
                  <c:v>2017-04-23 19:13:56,540</c:v>
                </c:pt>
                <c:pt idx="1048">
                  <c:v>2017-04-23 19:14:09,571</c:v>
                </c:pt>
                <c:pt idx="1049">
                  <c:v>2017-04-23 19:14:22,609</c:v>
                </c:pt>
                <c:pt idx="1050">
                  <c:v>2017-04-23 19:14:35,653</c:v>
                </c:pt>
                <c:pt idx="1051">
                  <c:v>2017-04-23 19:14:48,676</c:v>
                </c:pt>
                <c:pt idx="1052">
                  <c:v>2017-04-23 19:15:01,716</c:v>
                </c:pt>
                <c:pt idx="1053">
                  <c:v>2017-04-23 19:15:14,756</c:v>
                </c:pt>
                <c:pt idx="1054">
                  <c:v>2017-04-23 19:15:27,788</c:v>
                </c:pt>
                <c:pt idx="1055">
                  <c:v>2017-04-23 19:15:40,825</c:v>
                </c:pt>
                <c:pt idx="1056">
                  <c:v>2017-04-23 19:15:53,850</c:v>
                </c:pt>
                <c:pt idx="1057">
                  <c:v>2017-04-23 19:16:06,868</c:v>
                </c:pt>
                <c:pt idx="1058">
                  <c:v>2017-04-23 19:16:19,911</c:v>
                </c:pt>
                <c:pt idx="1059">
                  <c:v>2017-04-23 19:16:32,956</c:v>
                </c:pt>
                <c:pt idx="1060">
                  <c:v>2017-04-23 19:16:46,002</c:v>
                </c:pt>
                <c:pt idx="1061">
                  <c:v>2017-04-23 19:16:59,044</c:v>
                </c:pt>
                <c:pt idx="1062">
                  <c:v>2017-04-23 19:17:12,060</c:v>
                </c:pt>
                <c:pt idx="1063">
                  <c:v>2017-04-23 19:17:25,109</c:v>
                </c:pt>
                <c:pt idx="1064">
                  <c:v>2017-04-23 19:17:38,127</c:v>
                </c:pt>
                <c:pt idx="1065">
                  <c:v>2017-04-23 19:17:51,162</c:v>
                </c:pt>
                <c:pt idx="1066">
                  <c:v>2017-04-23 19:18:04,210</c:v>
                </c:pt>
                <c:pt idx="1067">
                  <c:v>2017-04-23 19:18:17,232</c:v>
                </c:pt>
                <c:pt idx="1068">
                  <c:v>2017-04-23 19:18:30,272</c:v>
                </c:pt>
                <c:pt idx="1069">
                  <c:v>2017-04-23 19:18:43,315</c:v>
                </c:pt>
                <c:pt idx="1070">
                  <c:v>2017-04-23 19:18:56,348</c:v>
                </c:pt>
                <c:pt idx="1071">
                  <c:v>2017-04-23 19:19:09,379</c:v>
                </c:pt>
                <c:pt idx="1072">
                  <c:v>2017-04-23 19:19:22,421</c:v>
                </c:pt>
                <c:pt idx="1073">
                  <c:v>2017-04-23 19:19:35,465</c:v>
                </c:pt>
                <c:pt idx="1074">
                  <c:v>2017-04-23 19:19:48,511</c:v>
                </c:pt>
                <c:pt idx="1075">
                  <c:v>2017-04-23 19:20:01,551</c:v>
                </c:pt>
                <c:pt idx="1076">
                  <c:v>2017-04-23 19:20:14,583</c:v>
                </c:pt>
                <c:pt idx="1077">
                  <c:v>2017-04-23 19:20:27,610</c:v>
                </c:pt>
                <c:pt idx="1078">
                  <c:v>2017-04-23 19:20:40,638</c:v>
                </c:pt>
                <c:pt idx="1079">
                  <c:v>2017-04-23 19:20:53,680</c:v>
                </c:pt>
                <c:pt idx="1080">
                  <c:v>2017-04-23 19:24:57,718</c:v>
                </c:pt>
                <c:pt idx="1081">
                  <c:v>2017-04-23 19:25:10,764</c:v>
                </c:pt>
                <c:pt idx="1082">
                  <c:v>2017-04-23 19:25:23,810</c:v>
                </c:pt>
                <c:pt idx="1083">
                  <c:v>2017-04-23 19:25:36,826</c:v>
                </c:pt>
                <c:pt idx="1084">
                  <c:v>2017-04-23 19:25:49,857</c:v>
                </c:pt>
                <c:pt idx="1085">
                  <c:v>2017-04-23 19:26:02,879</c:v>
                </c:pt>
                <c:pt idx="1086">
                  <c:v>2017-04-23 19:26:15,908</c:v>
                </c:pt>
                <c:pt idx="1087">
                  <c:v>2017-04-23 19:26:28,954</c:v>
                </c:pt>
                <c:pt idx="1088">
                  <c:v>2017-04-23 19:26:41,984</c:v>
                </c:pt>
                <c:pt idx="1089">
                  <c:v>2017-04-23 19:26:55,011</c:v>
                </c:pt>
                <c:pt idx="1090">
                  <c:v>2017-04-23 19:27:08,057</c:v>
                </c:pt>
                <c:pt idx="1091">
                  <c:v>2017-04-23 19:27:21,095</c:v>
                </c:pt>
                <c:pt idx="1092">
                  <c:v>2017-04-23 19:27:34,127</c:v>
                </c:pt>
                <c:pt idx="1093">
                  <c:v>2017-04-23 19:27:47,170</c:v>
                </c:pt>
                <c:pt idx="1094">
                  <c:v>2017-04-23 19:28:00,205</c:v>
                </c:pt>
                <c:pt idx="1095">
                  <c:v>2017-04-23 19:28:13,227</c:v>
                </c:pt>
                <c:pt idx="1096">
                  <c:v>2017-04-23 19:28:26,258</c:v>
                </c:pt>
                <c:pt idx="1097">
                  <c:v>2017-04-23 19:28:39,288</c:v>
                </c:pt>
                <c:pt idx="1098">
                  <c:v>2017-04-23 19:28:52,328</c:v>
                </c:pt>
                <c:pt idx="1099">
                  <c:v>2017-04-23 19:29:05,371</c:v>
                </c:pt>
                <c:pt idx="1100">
                  <c:v>2017-04-23 19:29:18,401</c:v>
                </c:pt>
                <c:pt idx="1101">
                  <c:v>2017-04-23 19:29:31,444</c:v>
                </c:pt>
                <c:pt idx="1102">
                  <c:v>2017-04-23 19:29:44,475</c:v>
                </c:pt>
                <c:pt idx="1103">
                  <c:v>2017-04-23 19:29:57,504</c:v>
                </c:pt>
                <c:pt idx="1104">
                  <c:v>2017-04-23 19:30:10,535</c:v>
                </c:pt>
                <c:pt idx="1105">
                  <c:v>2017-04-23 19:30:23,567</c:v>
                </c:pt>
                <c:pt idx="1106">
                  <c:v>2017-04-23 19:30:36,600</c:v>
                </c:pt>
                <c:pt idx="1107">
                  <c:v>2017-04-23 19:30:49,628</c:v>
                </c:pt>
                <c:pt idx="1108">
                  <c:v>2017-04-23 19:31:02,657</c:v>
                </c:pt>
                <c:pt idx="1109">
                  <c:v>2017-04-23 19:31:15,685</c:v>
                </c:pt>
                <c:pt idx="1110">
                  <c:v>2017-04-23 19:31:28,717</c:v>
                </c:pt>
                <c:pt idx="1111">
                  <c:v>2017-04-23 19:31:41,747</c:v>
                </c:pt>
                <c:pt idx="1112">
                  <c:v>2017-04-23 19:31:54,778</c:v>
                </c:pt>
                <c:pt idx="1113">
                  <c:v>2017-04-23 19:32:07,809</c:v>
                </c:pt>
                <c:pt idx="1114">
                  <c:v>2017-04-23 19:32:20,838</c:v>
                </c:pt>
                <c:pt idx="1115">
                  <c:v>2017-04-23 19:32:33,870</c:v>
                </c:pt>
                <c:pt idx="1116">
                  <c:v>2017-04-23 19:32:46,900</c:v>
                </c:pt>
                <c:pt idx="1117">
                  <c:v>2017-04-23 19:32:59,930</c:v>
                </c:pt>
                <c:pt idx="1118">
                  <c:v>2017-04-23 19:33:12,964</c:v>
                </c:pt>
                <c:pt idx="1119">
                  <c:v>2017-04-23 19:33:25,994</c:v>
                </c:pt>
                <c:pt idx="1120">
                  <c:v>2017-04-23 19:33:39,024</c:v>
                </c:pt>
                <c:pt idx="1121">
                  <c:v>2017-04-23 19:33:52,056</c:v>
                </c:pt>
                <c:pt idx="1122">
                  <c:v>2017-04-23 19:34:05,085</c:v>
                </c:pt>
                <c:pt idx="1123">
                  <c:v>2017-04-23 19:34:18,116</c:v>
                </c:pt>
                <c:pt idx="1124">
                  <c:v>2017-04-23 19:34:31,147</c:v>
                </c:pt>
                <c:pt idx="1125">
                  <c:v>2017-04-23 19:34:44,178</c:v>
                </c:pt>
                <c:pt idx="1126">
                  <c:v>2017-04-23 19:34:57,209</c:v>
                </c:pt>
                <c:pt idx="1127">
                  <c:v>2017-04-23 19:35:10,242</c:v>
                </c:pt>
                <c:pt idx="1128">
                  <c:v>2017-04-23 19:35:23,273</c:v>
                </c:pt>
                <c:pt idx="1129">
                  <c:v>2017-04-23 19:35:36,303</c:v>
                </c:pt>
                <c:pt idx="1130">
                  <c:v>2017-04-23 19:35:49,333</c:v>
                </c:pt>
                <c:pt idx="1131">
                  <c:v>2017-04-23 19:36:02,362</c:v>
                </c:pt>
                <c:pt idx="1132">
                  <c:v>2017-04-23 19:36:15,394</c:v>
                </c:pt>
                <c:pt idx="1133">
                  <c:v>2017-04-23 19:36:28,424</c:v>
                </c:pt>
                <c:pt idx="1134">
                  <c:v>2017-04-23 19:36:41,454</c:v>
                </c:pt>
                <c:pt idx="1135">
                  <c:v>2017-04-23 19:36:54,487</c:v>
                </c:pt>
                <c:pt idx="1136">
                  <c:v>2017-04-23 19:37:07,517</c:v>
                </c:pt>
                <c:pt idx="1137">
                  <c:v>2017-04-23 19:37:20,548</c:v>
                </c:pt>
                <c:pt idx="1138">
                  <c:v>2017-04-23 19:37:33,577</c:v>
                </c:pt>
                <c:pt idx="1139">
                  <c:v>2017-04-23 19:37:46,607</c:v>
                </c:pt>
                <c:pt idx="1140">
                  <c:v>2017-04-23 19:37:59,638</c:v>
                </c:pt>
                <c:pt idx="1141">
                  <c:v>2017-04-23 19:38:12,671</c:v>
                </c:pt>
                <c:pt idx="1142">
                  <c:v>2017-04-23 19:38:25,701</c:v>
                </c:pt>
                <c:pt idx="1143">
                  <c:v>2017-04-23 19:38:38,731</c:v>
                </c:pt>
                <c:pt idx="1144">
                  <c:v>2017-04-23 19:38:51,762</c:v>
                </c:pt>
                <c:pt idx="1145">
                  <c:v>2017-04-23 19:39:04,794</c:v>
                </c:pt>
                <c:pt idx="1146">
                  <c:v>2017-04-23 19:39:17,823</c:v>
                </c:pt>
                <c:pt idx="1147">
                  <c:v>2017-04-23 19:39:30,853</c:v>
                </c:pt>
                <c:pt idx="1148">
                  <c:v>2017-04-23 19:39:43,884</c:v>
                </c:pt>
                <c:pt idx="1149">
                  <c:v>2017-04-23 19:39:56,918</c:v>
                </c:pt>
                <c:pt idx="1150">
                  <c:v>2017-04-23 19:40:09,948</c:v>
                </c:pt>
                <c:pt idx="1151">
                  <c:v>2017-04-23 19:40:22,978</c:v>
                </c:pt>
                <c:pt idx="1152">
                  <c:v>2017-04-23 19:40:36,008</c:v>
                </c:pt>
                <c:pt idx="1153">
                  <c:v>2017-04-23 19:40:49,039</c:v>
                </c:pt>
                <c:pt idx="1154">
                  <c:v>2017-04-23 19:41:02,070</c:v>
                </c:pt>
                <c:pt idx="1155">
                  <c:v>2017-04-23 19:41:15,101</c:v>
                </c:pt>
                <c:pt idx="1156">
                  <c:v>2017-04-23 19:41:28,132</c:v>
                </c:pt>
                <c:pt idx="1157">
                  <c:v>2017-04-23 19:41:41,164</c:v>
                </c:pt>
                <c:pt idx="1158">
                  <c:v>2017-04-23 19:41:54,194</c:v>
                </c:pt>
                <c:pt idx="1159">
                  <c:v>2017-04-23 19:42:07,225</c:v>
                </c:pt>
                <c:pt idx="1160">
                  <c:v>2017-04-23 19:42:20,257</c:v>
                </c:pt>
                <c:pt idx="1161">
                  <c:v>2017-04-23 19:42:33,287</c:v>
                </c:pt>
                <c:pt idx="1162">
                  <c:v>2017-04-23 19:42:46,316</c:v>
                </c:pt>
                <c:pt idx="1163">
                  <c:v>2017-04-23 19:42:59,346</c:v>
                </c:pt>
                <c:pt idx="1164">
                  <c:v>2017-04-23 19:43:12,377</c:v>
                </c:pt>
                <c:pt idx="1165">
                  <c:v>2017-04-23 19:43:25,409</c:v>
                </c:pt>
                <c:pt idx="1166">
                  <c:v>2017-04-23 19:43:38,440</c:v>
                </c:pt>
                <c:pt idx="1167">
                  <c:v>2017-04-23 19:43:51,471</c:v>
                </c:pt>
                <c:pt idx="1168">
                  <c:v>2017-04-23 19:44:04,500</c:v>
                </c:pt>
                <c:pt idx="1169">
                  <c:v>2017-04-23 19:44:17,532</c:v>
                </c:pt>
                <c:pt idx="1170">
                  <c:v>2017-04-23 19:44:30,563</c:v>
                </c:pt>
                <c:pt idx="1171">
                  <c:v>2017-04-23 19:44:43,594</c:v>
                </c:pt>
                <c:pt idx="1172">
                  <c:v>2017-04-23 19:44:56,624</c:v>
                </c:pt>
                <c:pt idx="1173">
                  <c:v>2017-04-23 19:45:09,656</c:v>
                </c:pt>
                <c:pt idx="1174">
                  <c:v>2017-04-23 19:45:22,688</c:v>
                </c:pt>
                <c:pt idx="1175">
                  <c:v>2017-04-23 19:45:35,718</c:v>
                </c:pt>
                <c:pt idx="1176">
                  <c:v>2017-04-23 19:45:48,749</c:v>
                </c:pt>
                <c:pt idx="1177">
                  <c:v>2017-04-23 19:46:01,777</c:v>
                </c:pt>
                <c:pt idx="1178">
                  <c:v>2017-04-23 19:46:14,807</c:v>
                </c:pt>
                <c:pt idx="1179">
                  <c:v>2017-04-23 19:46:27,839</c:v>
                </c:pt>
                <c:pt idx="1180">
                  <c:v>2017-04-23 19:46:40,871</c:v>
                </c:pt>
                <c:pt idx="1181">
                  <c:v>2017-04-23 19:46:53,900</c:v>
                </c:pt>
                <c:pt idx="1182">
                  <c:v>2017-04-23 19:47:06,930</c:v>
                </c:pt>
                <c:pt idx="1183">
                  <c:v>2017-04-23 19:47:19,962</c:v>
                </c:pt>
                <c:pt idx="1184">
                  <c:v>2017-04-23 19:47:32,992</c:v>
                </c:pt>
                <c:pt idx="1185">
                  <c:v>2017-04-23 19:47:46,023</c:v>
                </c:pt>
                <c:pt idx="1186">
                  <c:v>2017-04-23 19:47:59,054</c:v>
                </c:pt>
                <c:pt idx="1187">
                  <c:v>2017-04-23 19:48:12,085</c:v>
                </c:pt>
                <c:pt idx="1188">
                  <c:v>2017-04-23 19:48:25,116</c:v>
                </c:pt>
                <c:pt idx="1189">
                  <c:v>2017-04-23 19:48:38,147</c:v>
                </c:pt>
                <c:pt idx="1190">
                  <c:v>2017-04-23 19:48:51,178</c:v>
                </c:pt>
                <c:pt idx="1191">
                  <c:v>2017-04-23 19:49:04,209</c:v>
                </c:pt>
                <c:pt idx="1192">
                  <c:v>2017-04-23 19:49:17,240</c:v>
                </c:pt>
                <c:pt idx="1193">
                  <c:v>2017-04-23 19:49:30,265</c:v>
                </c:pt>
                <c:pt idx="1194">
                  <c:v>2017-04-23 19:49:43,296</c:v>
                </c:pt>
                <c:pt idx="1195">
                  <c:v>2017-04-23 19:49:56,326</c:v>
                </c:pt>
                <c:pt idx="1196">
                  <c:v>2017-04-23 19:50:09,354</c:v>
                </c:pt>
                <c:pt idx="1197">
                  <c:v>2017-04-23 19:50:22,385</c:v>
                </c:pt>
                <c:pt idx="1198">
                  <c:v>2017-04-23 19:50:35,418</c:v>
                </c:pt>
                <c:pt idx="1199">
                  <c:v>2017-04-23 19:50:48,445</c:v>
                </c:pt>
                <c:pt idx="1200">
                  <c:v>2017-04-23 19:51:01,475</c:v>
                </c:pt>
                <c:pt idx="1201">
                  <c:v>2017-04-23 19:51:14,506</c:v>
                </c:pt>
                <c:pt idx="1202">
                  <c:v>2017-04-23 19:51:27,532</c:v>
                </c:pt>
                <c:pt idx="1203">
                  <c:v>2017-04-23 19:51:40,563</c:v>
                </c:pt>
                <c:pt idx="1204">
                  <c:v>2017-04-23 19:51:53,592</c:v>
                </c:pt>
                <c:pt idx="1205">
                  <c:v>2017-04-23 19:52:06,624</c:v>
                </c:pt>
                <c:pt idx="1206">
                  <c:v>2017-04-23 19:52:19,655</c:v>
                </c:pt>
                <c:pt idx="1207">
                  <c:v>2017-04-23 19:52:32,686</c:v>
                </c:pt>
                <c:pt idx="1208">
                  <c:v>2017-04-23 19:52:45,715</c:v>
                </c:pt>
                <c:pt idx="1209">
                  <c:v>2017-04-23 19:52:58,747</c:v>
                </c:pt>
                <c:pt idx="1210">
                  <c:v>2017-04-23 19:53:11,776</c:v>
                </c:pt>
                <c:pt idx="1211">
                  <c:v>2017-04-23 19:53:24,806</c:v>
                </c:pt>
                <c:pt idx="1212">
                  <c:v>2017-04-23 19:53:37,836</c:v>
                </c:pt>
                <c:pt idx="1213">
                  <c:v>2017-04-23 19:53:50,867</c:v>
                </c:pt>
                <c:pt idx="1214">
                  <c:v>2017-04-23 19:54:03,898</c:v>
                </c:pt>
                <c:pt idx="1215">
                  <c:v>2017-04-23 19:54:16,923</c:v>
                </c:pt>
                <c:pt idx="1216">
                  <c:v>2017-04-23 19:54:29,954</c:v>
                </c:pt>
                <c:pt idx="1217">
                  <c:v>2017-04-23 19:54:42,984</c:v>
                </c:pt>
                <c:pt idx="1218">
                  <c:v>2017-04-23 19:54:56,014</c:v>
                </c:pt>
                <c:pt idx="1219">
                  <c:v>2017-04-23 19:55:09,046</c:v>
                </c:pt>
                <c:pt idx="1220">
                  <c:v>2017-04-23 19:55:22,074</c:v>
                </c:pt>
                <c:pt idx="1221">
                  <c:v>2017-04-23 19:55:35,104</c:v>
                </c:pt>
                <c:pt idx="1222">
                  <c:v>2017-04-23 19:55:48,135</c:v>
                </c:pt>
                <c:pt idx="1223">
                  <c:v>2017-04-23 19:56:01,165</c:v>
                </c:pt>
                <c:pt idx="1224">
                  <c:v>2017-04-23 19:56:14,195</c:v>
                </c:pt>
                <c:pt idx="1225">
                  <c:v>2017-04-23 19:56:27,226</c:v>
                </c:pt>
                <c:pt idx="1226">
                  <c:v>2017-04-23 19:56:40,256</c:v>
                </c:pt>
                <c:pt idx="1227">
                  <c:v>2017-04-23 19:56:53,287</c:v>
                </c:pt>
                <c:pt idx="1228">
                  <c:v>2017-04-23 19:57:06,317</c:v>
                </c:pt>
                <c:pt idx="1229">
                  <c:v>2017-04-23 19:57:19,347</c:v>
                </c:pt>
                <c:pt idx="1230">
                  <c:v>2017-04-23 19:57:32,380</c:v>
                </c:pt>
                <c:pt idx="1231">
                  <c:v>2017-04-23 19:57:45,411</c:v>
                </c:pt>
                <c:pt idx="1232">
                  <c:v>2017-04-23 19:57:58,440</c:v>
                </c:pt>
                <c:pt idx="1233">
                  <c:v>2017-04-23 19:58:11,471</c:v>
                </c:pt>
                <c:pt idx="1234">
                  <c:v>2017-04-23 19:58:24,495</c:v>
                </c:pt>
                <c:pt idx="1235">
                  <c:v>2017-04-23 19:58:37,523</c:v>
                </c:pt>
                <c:pt idx="1236">
                  <c:v>2017-04-23 19:58:50,555</c:v>
                </c:pt>
                <c:pt idx="1237">
                  <c:v>2017-04-23 19:59:03,585</c:v>
                </c:pt>
                <c:pt idx="1238">
                  <c:v>2017-04-23 19:59:16,615</c:v>
                </c:pt>
                <c:pt idx="1239">
                  <c:v>2017-04-23 19:59:29,645</c:v>
                </c:pt>
                <c:pt idx="1240">
                  <c:v>2017-04-23 19:59:42,675</c:v>
                </c:pt>
                <c:pt idx="1241">
                  <c:v>2017-04-23 19:59:55,705</c:v>
                </c:pt>
                <c:pt idx="1242">
                  <c:v>2017-04-23 20:00:08,734</c:v>
                </c:pt>
                <c:pt idx="1243">
                  <c:v>2017-04-23 20:00:21,766</c:v>
                </c:pt>
                <c:pt idx="1244">
                  <c:v>2017-04-23 20:00:34,798</c:v>
                </c:pt>
                <c:pt idx="1245">
                  <c:v>2017-04-23 20:00:47,828</c:v>
                </c:pt>
                <c:pt idx="1246">
                  <c:v>2017-04-23 20:01:00,857</c:v>
                </c:pt>
                <c:pt idx="1247">
                  <c:v>2017-04-23 20:01:13,888</c:v>
                </c:pt>
                <c:pt idx="1248">
                  <c:v>2017-04-23 20:01:26,918</c:v>
                </c:pt>
                <c:pt idx="1249">
                  <c:v>2017-04-23 20:01:39,950</c:v>
                </c:pt>
                <c:pt idx="1250">
                  <c:v>2017-04-23 20:01:52,981</c:v>
                </c:pt>
                <c:pt idx="1251">
                  <c:v>2017-04-23 20:02:06,011</c:v>
                </c:pt>
                <c:pt idx="1252">
                  <c:v>2017-04-23 20:02:19,041</c:v>
                </c:pt>
                <c:pt idx="1253">
                  <c:v>2017-04-23 20:02:32,071</c:v>
                </c:pt>
                <c:pt idx="1254">
                  <c:v>2017-04-23 20:02:45,102</c:v>
                </c:pt>
                <c:pt idx="1255">
                  <c:v>2017-04-23 20:02:58,132</c:v>
                </c:pt>
                <c:pt idx="1256">
                  <c:v>2017-04-23 20:03:11,164</c:v>
                </c:pt>
                <c:pt idx="1257">
                  <c:v>2017-04-23 20:03:24,194</c:v>
                </c:pt>
                <c:pt idx="1258">
                  <c:v>2017-04-23 20:03:37,225</c:v>
                </c:pt>
                <c:pt idx="1259">
                  <c:v>2017-04-23 20:03:50,258</c:v>
                </c:pt>
                <c:pt idx="1260">
                  <c:v>2017-04-23 20:08:02,180</c:v>
                </c:pt>
                <c:pt idx="1261">
                  <c:v>2017-04-23 20:08:15,212</c:v>
                </c:pt>
                <c:pt idx="1262">
                  <c:v>2017-04-23 20:08:28,244</c:v>
                </c:pt>
                <c:pt idx="1263">
                  <c:v>2017-04-23 20:08:41,273</c:v>
                </c:pt>
                <c:pt idx="1264">
                  <c:v>2017-04-23 20:08:54,305</c:v>
                </c:pt>
                <c:pt idx="1265">
                  <c:v>2017-04-23 20:09:07,335</c:v>
                </c:pt>
                <c:pt idx="1266">
                  <c:v>2017-04-23 20:09:20,366</c:v>
                </c:pt>
                <c:pt idx="1267">
                  <c:v>2017-04-23 20:09:33,397</c:v>
                </c:pt>
                <c:pt idx="1268">
                  <c:v>2017-04-23 20:09:46,428</c:v>
                </c:pt>
                <c:pt idx="1269">
                  <c:v>2017-04-23 20:09:59,459</c:v>
                </c:pt>
                <c:pt idx="1270">
                  <c:v>2017-04-23 20:10:12,489</c:v>
                </c:pt>
                <c:pt idx="1271">
                  <c:v>2017-04-23 20:10:25,521</c:v>
                </c:pt>
                <c:pt idx="1272">
                  <c:v>2017-04-23 20:10:38,551</c:v>
                </c:pt>
                <c:pt idx="1273">
                  <c:v>2017-04-23 20:10:51,581</c:v>
                </c:pt>
                <c:pt idx="1274">
                  <c:v>2017-04-23 20:11:04,612</c:v>
                </c:pt>
                <c:pt idx="1275">
                  <c:v>2017-04-23 20:11:17,644</c:v>
                </c:pt>
                <c:pt idx="1276">
                  <c:v>2017-04-23 20:11:30,675</c:v>
                </c:pt>
                <c:pt idx="1277">
                  <c:v>2017-04-23 20:11:43,706</c:v>
                </c:pt>
                <c:pt idx="1278">
                  <c:v>2017-04-23 20:11:56,737</c:v>
                </c:pt>
                <c:pt idx="1279">
                  <c:v>2017-04-23 20:12:09,765</c:v>
                </c:pt>
                <c:pt idx="1280">
                  <c:v>2017-04-23 20:12:22,796</c:v>
                </c:pt>
                <c:pt idx="1281">
                  <c:v>2017-04-23 20:12:35,828</c:v>
                </c:pt>
                <c:pt idx="1282">
                  <c:v>2017-04-23 20:12:48,858</c:v>
                </c:pt>
                <c:pt idx="1283">
                  <c:v>2017-04-23 20:13:01,889</c:v>
                </c:pt>
                <c:pt idx="1284">
                  <c:v>2017-04-23 20:13:14,919</c:v>
                </c:pt>
                <c:pt idx="1285">
                  <c:v>2017-04-23 20:13:27,951</c:v>
                </c:pt>
                <c:pt idx="1286">
                  <c:v>2017-04-23 20:13:40,982</c:v>
                </c:pt>
                <c:pt idx="1287">
                  <c:v>2017-04-23 20:13:54,012</c:v>
                </c:pt>
                <c:pt idx="1288">
                  <c:v>2017-04-23 20:14:07,042</c:v>
                </c:pt>
                <c:pt idx="1289">
                  <c:v>2017-04-23 20:14:20,073</c:v>
                </c:pt>
                <c:pt idx="1290">
                  <c:v>2017-04-23 20:14:33,103</c:v>
                </c:pt>
                <c:pt idx="1291">
                  <c:v>2017-04-23 20:14:46,132</c:v>
                </c:pt>
                <c:pt idx="1292">
                  <c:v>2017-04-23 20:14:59,155</c:v>
                </c:pt>
                <c:pt idx="1293">
                  <c:v>2017-04-23 20:15:12,186</c:v>
                </c:pt>
                <c:pt idx="1294">
                  <c:v>2017-04-23 20:15:25,217</c:v>
                </c:pt>
                <c:pt idx="1295">
                  <c:v>2017-04-23 20:15:38,246</c:v>
                </c:pt>
                <c:pt idx="1296">
                  <c:v>2017-04-23 20:15:51,277</c:v>
                </c:pt>
                <c:pt idx="1297">
                  <c:v>2017-04-23 20:16:04,307</c:v>
                </c:pt>
                <c:pt idx="1298">
                  <c:v>2017-04-23 20:16:17,337</c:v>
                </c:pt>
                <c:pt idx="1299">
                  <c:v>2017-04-23 20:16:30,369</c:v>
                </c:pt>
                <c:pt idx="1300">
                  <c:v>2017-04-23 20:16:43,397</c:v>
                </c:pt>
                <c:pt idx="1301">
                  <c:v>2017-04-23 20:16:56,427</c:v>
                </c:pt>
                <c:pt idx="1302">
                  <c:v>2017-04-23 20:17:09,457</c:v>
                </c:pt>
                <c:pt idx="1303">
                  <c:v>2017-04-23 20:17:22,489</c:v>
                </c:pt>
                <c:pt idx="1304">
                  <c:v>2017-04-23 20:17:35,513</c:v>
                </c:pt>
                <c:pt idx="1305">
                  <c:v>2017-04-23 20:17:48,543</c:v>
                </c:pt>
                <c:pt idx="1306">
                  <c:v>2017-04-23 20:18:01,571</c:v>
                </c:pt>
                <c:pt idx="1307">
                  <c:v>2017-04-23 20:18:14,604</c:v>
                </c:pt>
                <c:pt idx="1308">
                  <c:v>2017-04-23 20:18:27,636</c:v>
                </c:pt>
                <c:pt idx="1309">
                  <c:v>2017-04-23 20:18:40,666</c:v>
                </c:pt>
                <c:pt idx="1310">
                  <c:v>2017-04-23 20:18:53,696</c:v>
                </c:pt>
                <c:pt idx="1311">
                  <c:v>2017-04-23 20:19:06,726</c:v>
                </c:pt>
                <c:pt idx="1312">
                  <c:v>2017-04-23 20:19:19,756</c:v>
                </c:pt>
                <c:pt idx="1313">
                  <c:v>2017-04-23 20:19:32,786</c:v>
                </c:pt>
                <c:pt idx="1314">
                  <c:v>2017-04-23 20:19:45,817</c:v>
                </c:pt>
                <c:pt idx="1315">
                  <c:v>2017-04-23 20:19:58,848</c:v>
                </c:pt>
                <c:pt idx="1316">
                  <c:v>2017-04-23 20:20:11,878</c:v>
                </c:pt>
                <c:pt idx="1317">
                  <c:v>2017-04-23 20:20:24,909</c:v>
                </c:pt>
                <c:pt idx="1318">
                  <c:v>2017-04-23 20:20:37,939</c:v>
                </c:pt>
                <c:pt idx="1319">
                  <c:v>2017-04-23 20:20:50,968</c:v>
                </c:pt>
                <c:pt idx="1320">
                  <c:v>2017-04-23 20:21:03,998</c:v>
                </c:pt>
                <c:pt idx="1321">
                  <c:v>2017-04-23 20:21:17,028</c:v>
                </c:pt>
                <c:pt idx="1322">
                  <c:v>2017-04-23 20:21:30,058</c:v>
                </c:pt>
                <c:pt idx="1323">
                  <c:v>2017-04-23 20:21:43,091</c:v>
                </c:pt>
                <c:pt idx="1324">
                  <c:v>2017-04-23 20:21:56,122</c:v>
                </c:pt>
                <c:pt idx="1325">
                  <c:v>2017-04-23 20:22:09,153</c:v>
                </c:pt>
                <c:pt idx="1326">
                  <c:v>2017-04-23 20:22:22,185</c:v>
                </c:pt>
                <c:pt idx="1327">
                  <c:v>2017-04-23 20:22:35,216</c:v>
                </c:pt>
                <c:pt idx="1328">
                  <c:v>2017-04-23 20:22:48,246</c:v>
                </c:pt>
                <c:pt idx="1329">
                  <c:v>2017-04-23 20:23:01,276</c:v>
                </c:pt>
                <c:pt idx="1330">
                  <c:v>2017-04-23 20:23:14,307</c:v>
                </c:pt>
                <c:pt idx="1331">
                  <c:v>2017-04-23 20:23:27,338</c:v>
                </c:pt>
                <c:pt idx="1332">
                  <c:v>2017-04-23 20:23:40,369</c:v>
                </c:pt>
                <c:pt idx="1333">
                  <c:v>2017-04-23 20:23:53,399</c:v>
                </c:pt>
                <c:pt idx="1334">
                  <c:v>2017-04-23 20:24:06,431</c:v>
                </c:pt>
                <c:pt idx="1335">
                  <c:v>2017-04-23 20:24:19,460</c:v>
                </c:pt>
                <c:pt idx="1336">
                  <c:v>2017-04-23 20:24:32,490</c:v>
                </c:pt>
                <c:pt idx="1337">
                  <c:v>2017-04-23 20:24:45,520</c:v>
                </c:pt>
                <c:pt idx="1338">
                  <c:v>2017-04-23 20:24:58,550</c:v>
                </c:pt>
                <c:pt idx="1339">
                  <c:v>2017-04-23 20:25:11,580</c:v>
                </c:pt>
                <c:pt idx="1340">
                  <c:v>2017-04-23 20:25:24,609</c:v>
                </c:pt>
                <c:pt idx="1341">
                  <c:v>2017-04-23 20:25:37,641</c:v>
                </c:pt>
                <c:pt idx="1342">
                  <c:v>2017-04-23 20:25:50,672</c:v>
                </c:pt>
                <c:pt idx="1343">
                  <c:v>2017-04-23 20:26:03,703</c:v>
                </c:pt>
                <c:pt idx="1344">
                  <c:v>2017-04-23 20:26:16,733</c:v>
                </c:pt>
                <c:pt idx="1345">
                  <c:v>2017-04-23 20:26:29,762</c:v>
                </c:pt>
                <c:pt idx="1346">
                  <c:v>2017-04-23 20:26:42,792</c:v>
                </c:pt>
                <c:pt idx="1347">
                  <c:v>2017-04-23 20:26:55,823</c:v>
                </c:pt>
                <c:pt idx="1348">
                  <c:v>2017-04-23 20:27:08,853</c:v>
                </c:pt>
                <c:pt idx="1349">
                  <c:v>2017-04-23 20:27:21,884</c:v>
                </c:pt>
                <c:pt idx="1350">
                  <c:v>2017-04-23 20:27:34,914</c:v>
                </c:pt>
                <c:pt idx="1351">
                  <c:v>2017-04-23 20:27:47,944</c:v>
                </c:pt>
                <c:pt idx="1352">
                  <c:v>2017-04-23 20:28:00,976</c:v>
                </c:pt>
                <c:pt idx="1353">
                  <c:v>2017-04-23 20:28:14,007</c:v>
                </c:pt>
                <c:pt idx="1354">
                  <c:v>2017-04-23 20:28:27,038</c:v>
                </c:pt>
                <c:pt idx="1355">
                  <c:v>2017-04-23 20:28:40,067</c:v>
                </c:pt>
                <c:pt idx="1356">
                  <c:v>2017-04-23 20:28:53,097</c:v>
                </c:pt>
                <c:pt idx="1357">
                  <c:v>2017-04-23 20:29:06,128</c:v>
                </c:pt>
                <c:pt idx="1358">
                  <c:v>2017-04-23 20:29:19,159</c:v>
                </c:pt>
                <c:pt idx="1359">
                  <c:v>2017-04-23 20:29:32,190</c:v>
                </c:pt>
                <c:pt idx="1360">
                  <c:v>2017-04-23 20:29:45,221</c:v>
                </c:pt>
                <c:pt idx="1361">
                  <c:v>2017-04-23 20:29:58,253</c:v>
                </c:pt>
                <c:pt idx="1362">
                  <c:v>2017-04-23 20:30:11,283</c:v>
                </c:pt>
                <c:pt idx="1363">
                  <c:v>2017-04-23 20:30:24,314</c:v>
                </c:pt>
                <c:pt idx="1364">
                  <c:v>2017-04-23 20:30:37,346</c:v>
                </c:pt>
                <c:pt idx="1365">
                  <c:v>2017-04-23 20:30:50,378</c:v>
                </c:pt>
                <c:pt idx="1366">
                  <c:v>2017-04-23 20:31:03,410</c:v>
                </c:pt>
                <c:pt idx="1367">
                  <c:v>2017-04-23 20:31:16,439</c:v>
                </c:pt>
                <c:pt idx="1368">
                  <c:v>2017-04-23 20:31:29,470</c:v>
                </c:pt>
                <c:pt idx="1369">
                  <c:v>2017-04-23 20:31:42,501</c:v>
                </c:pt>
                <c:pt idx="1370">
                  <c:v>2017-04-23 20:31:55,531</c:v>
                </c:pt>
                <c:pt idx="1371">
                  <c:v>2017-04-23 20:32:08,562</c:v>
                </c:pt>
                <c:pt idx="1372">
                  <c:v>2017-04-23 20:32:21,593</c:v>
                </c:pt>
                <c:pt idx="1373">
                  <c:v>2017-04-23 20:32:34,624</c:v>
                </c:pt>
                <c:pt idx="1374">
                  <c:v>2017-04-23 20:32:47,655</c:v>
                </c:pt>
                <c:pt idx="1375">
                  <c:v>2017-04-23 20:33:00,689</c:v>
                </c:pt>
                <c:pt idx="1376">
                  <c:v>2017-04-23 20:33:13,719</c:v>
                </c:pt>
                <c:pt idx="1377">
                  <c:v>2017-04-23 20:33:26,749</c:v>
                </c:pt>
                <c:pt idx="1378">
                  <c:v>2017-04-23 20:33:39,778</c:v>
                </c:pt>
                <c:pt idx="1379">
                  <c:v>2017-04-23 20:33:52,808</c:v>
                </c:pt>
                <c:pt idx="1380">
                  <c:v>2017-04-23 20:34:05,840</c:v>
                </c:pt>
                <c:pt idx="1381">
                  <c:v>2017-04-23 20:34:18,870</c:v>
                </c:pt>
                <c:pt idx="1382">
                  <c:v>2017-04-23 20:34:31,899</c:v>
                </c:pt>
                <c:pt idx="1383">
                  <c:v>2017-04-23 20:34:44,930</c:v>
                </c:pt>
                <c:pt idx="1384">
                  <c:v>2017-04-23 20:34:57,961</c:v>
                </c:pt>
                <c:pt idx="1385">
                  <c:v>2017-04-23 20:35:10,992</c:v>
                </c:pt>
                <c:pt idx="1386">
                  <c:v>2017-04-23 20:35:24,023</c:v>
                </c:pt>
                <c:pt idx="1387">
                  <c:v>2017-04-23 20:35:37,054</c:v>
                </c:pt>
                <c:pt idx="1388">
                  <c:v>2017-04-23 20:35:50,084</c:v>
                </c:pt>
                <c:pt idx="1389">
                  <c:v>2017-04-23 20:36:03,115</c:v>
                </c:pt>
                <c:pt idx="1390">
                  <c:v>2017-04-23 20:36:16,146</c:v>
                </c:pt>
                <c:pt idx="1391">
                  <c:v>2017-04-23 20:36:29,177</c:v>
                </c:pt>
                <c:pt idx="1392">
                  <c:v>2017-04-23 20:36:42,208</c:v>
                </c:pt>
                <c:pt idx="1393">
                  <c:v>2017-04-23 20:36:55,239</c:v>
                </c:pt>
                <c:pt idx="1394">
                  <c:v>2017-04-23 20:37:08,272</c:v>
                </c:pt>
                <c:pt idx="1395">
                  <c:v>2017-04-23 20:37:21,302</c:v>
                </c:pt>
                <c:pt idx="1396">
                  <c:v>2017-04-23 20:37:34,333</c:v>
                </c:pt>
                <c:pt idx="1397">
                  <c:v>2017-04-23 20:37:47,364</c:v>
                </c:pt>
                <c:pt idx="1398">
                  <c:v>2017-04-23 20:38:00,394</c:v>
                </c:pt>
                <c:pt idx="1399">
                  <c:v>2017-04-23 20:38:13,425</c:v>
                </c:pt>
                <c:pt idx="1400">
                  <c:v>2017-04-23 20:38:26,455</c:v>
                </c:pt>
                <c:pt idx="1401">
                  <c:v>2017-04-23 20:38:39,487</c:v>
                </c:pt>
                <c:pt idx="1402">
                  <c:v>2017-04-23 20:38:52,517</c:v>
                </c:pt>
                <c:pt idx="1403">
                  <c:v>2017-04-23 20:39:05,547</c:v>
                </c:pt>
                <c:pt idx="1404">
                  <c:v>2017-04-23 20:39:18,578</c:v>
                </c:pt>
                <c:pt idx="1405">
                  <c:v>2017-04-23 20:39:31,609</c:v>
                </c:pt>
                <c:pt idx="1406">
                  <c:v>2017-04-23 20:39:44,640</c:v>
                </c:pt>
                <c:pt idx="1407">
                  <c:v>2017-04-23 20:39:57,669</c:v>
                </c:pt>
                <c:pt idx="1408">
                  <c:v>2017-04-23 20:40:10,698</c:v>
                </c:pt>
                <c:pt idx="1409">
                  <c:v>2017-04-23 20:40:23,729</c:v>
                </c:pt>
                <c:pt idx="1410">
                  <c:v>2017-04-23 20:40:36,759</c:v>
                </c:pt>
                <c:pt idx="1411">
                  <c:v>2017-04-23 20:40:49,788</c:v>
                </c:pt>
                <c:pt idx="1412">
                  <c:v>2017-04-23 20:41:02,820</c:v>
                </c:pt>
                <c:pt idx="1413">
                  <c:v>2017-04-23 20:41:15,850</c:v>
                </c:pt>
                <c:pt idx="1414">
                  <c:v>2017-04-23 20:41:28,879</c:v>
                </c:pt>
                <c:pt idx="1415">
                  <c:v>2017-04-23 20:41:41,909</c:v>
                </c:pt>
                <c:pt idx="1416">
                  <c:v>2017-04-23 20:41:54,941</c:v>
                </c:pt>
                <c:pt idx="1417">
                  <c:v>2017-04-23 20:42:07,973</c:v>
                </c:pt>
                <c:pt idx="1418">
                  <c:v>2017-04-23 20:42:21,005</c:v>
                </c:pt>
                <c:pt idx="1419">
                  <c:v>2017-04-23 20:42:34,035</c:v>
                </c:pt>
                <c:pt idx="1420">
                  <c:v>2017-04-23 20:42:47,066</c:v>
                </c:pt>
                <c:pt idx="1421">
                  <c:v>2017-04-23 20:43:00,095</c:v>
                </c:pt>
                <c:pt idx="1422">
                  <c:v>2017-04-23 20:43:13,126</c:v>
                </c:pt>
                <c:pt idx="1423">
                  <c:v>2017-04-23 20:43:26,156</c:v>
                </c:pt>
                <c:pt idx="1424">
                  <c:v>2017-04-23 20:43:39,186</c:v>
                </c:pt>
                <c:pt idx="1425">
                  <c:v>2017-04-23 20:43:52,217</c:v>
                </c:pt>
                <c:pt idx="1426">
                  <c:v>2017-04-23 20:44:05,247</c:v>
                </c:pt>
                <c:pt idx="1427">
                  <c:v>2017-04-23 20:44:18,278</c:v>
                </c:pt>
                <c:pt idx="1428">
                  <c:v>2017-04-23 20:44:31,307</c:v>
                </c:pt>
                <c:pt idx="1429">
                  <c:v>2017-04-23 20:44:44,339</c:v>
                </c:pt>
                <c:pt idx="1430">
                  <c:v>2017-04-23 20:44:57,370</c:v>
                </c:pt>
                <c:pt idx="1431">
                  <c:v>2017-04-23 20:45:10,400</c:v>
                </c:pt>
                <c:pt idx="1432">
                  <c:v>2017-04-23 20:45:23,432</c:v>
                </c:pt>
                <c:pt idx="1433">
                  <c:v>2017-04-23 20:45:36,462</c:v>
                </c:pt>
                <c:pt idx="1434">
                  <c:v>2017-04-23 20:45:49,491</c:v>
                </c:pt>
                <c:pt idx="1435">
                  <c:v>2017-04-23 20:46:02,522</c:v>
                </c:pt>
                <c:pt idx="1436">
                  <c:v>2017-04-23 20:46:15,554</c:v>
                </c:pt>
                <c:pt idx="1437">
                  <c:v>2017-04-23 20:46:28,585</c:v>
                </c:pt>
                <c:pt idx="1438">
                  <c:v>2017-04-23 20:46:41,617</c:v>
                </c:pt>
                <c:pt idx="1439">
                  <c:v>2017-04-23 20:46:54,647</c:v>
                </c:pt>
                <c:pt idx="1440">
                  <c:v>2017-04-23 20:50:37,598</c:v>
                </c:pt>
                <c:pt idx="1441">
                  <c:v>2017-04-23 20:50:50,629</c:v>
                </c:pt>
                <c:pt idx="1442">
                  <c:v>2017-04-23 20:51:03,660</c:v>
                </c:pt>
                <c:pt idx="1443">
                  <c:v>2017-04-23 20:51:16,692</c:v>
                </c:pt>
                <c:pt idx="1444">
                  <c:v>2017-04-23 20:51:29,722</c:v>
                </c:pt>
                <c:pt idx="1445">
                  <c:v>2017-04-23 20:51:42,753</c:v>
                </c:pt>
                <c:pt idx="1446">
                  <c:v>2017-04-23 20:51:55,784</c:v>
                </c:pt>
                <c:pt idx="1447">
                  <c:v>2017-04-23 20:52:08,815</c:v>
                </c:pt>
                <c:pt idx="1448">
                  <c:v>2017-04-23 20:52:21,845</c:v>
                </c:pt>
                <c:pt idx="1449">
                  <c:v>2017-04-23 20:52:34,874</c:v>
                </c:pt>
                <c:pt idx="1450">
                  <c:v>2017-04-23 20:52:47,905</c:v>
                </c:pt>
                <c:pt idx="1451">
                  <c:v>2017-04-23 20:53:00,936</c:v>
                </c:pt>
                <c:pt idx="1452">
                  <c:v>2017-04-23 20:53:13,967</c:v>
                </c:pt>
                <c:pt idx="1453">
                  <c:v>2017-04-23 20:53:26,998</c:v>
                </c:pt>
                <c:pt idx="1454">
                  <c:v>2017-04-23 20:53:40,028</c:v>
                </c:pt>
                <c:pt idx="1455">
                  <c:v>2017-04-23 20:53:53,061</c:v>
                </c:pt>
                <c:pt idx="1456">
                  <c:v>2017-04-23 20:54:06,089</c:v>
                </c:pt>
                <c:pt idx="1457">
                  <c:v>2017-04-23 20:54:19,120</c:v>
                </c:pt>
                <c:pt idx="1458">
                  <c:v>2017-04-23 20:54:32,152</c:v>
                </c:pt>
                <c:pt idx="1459">
                  <c:v>2017-04-23 20:54:45,183</c:v>
                </c:pt>
                <c:pt idx="1460">
                  <c:v>2017-04-23 20:54:58,215</c:v>
                </c:pt>
                <c:pt idx="1461">
                  <c:v>2017-04-23 20:55:11,246</c:v>
                </c:pt>
                <c:pt idx="1462">
                  <c:v>2017-04-23 20:55:24,276</c:v>
                </c:pt>
                <c:pt idx="1463">
                  <c:v>2017-04-23 20:55:37,305</c:v>
                </c:pt>
                <c:pt idx="1464">
                  <c:v>2017-04-23 20:55:50,336</c:v>
                </c:pt>
                <c:pt idx="1465">
                  <c:v>2017-04-23 20:56:03,367</c:v>
                </c:pt>
                <c:pt idx="1466">
                  <c:v>2017-04-23 20:56:16,397</c:v>
                </c:pt>
                <c:pt idx="1467">
                  <c:v>2017-04-23 20:56:29,428</c:v>
                </c:pt>
                <c:pt idx="1468">
                  <c:v>2017-04-23 20:56:42,459</c:v>
                </c:pt>
                <c:pt idx="1469">
                  <c:v>2017-04-23 20:56:55,489</c:v>
                </c:pt>
                <c:pt idx="1470">
                  <c:v>2017-04-23 20:57:08,521</c:v>
                </c:pt>
                <c:pt idx="1471">
                  <c:v>2017-04-23 20:57:21,551</c:v>
                </c:pt>
                <c:pt idx="1472">
                  <c:v>2017-04-23 20:57:34,579</c:v>
                </c:pt>
                <c:pt idx="1473">
                  <c:v>2017-04-23 20:57:47,607</c:v>
                </c:pt>
                <c:pt idx="1474">
                  <c:v>2017-04-23 20:58:00,638</c:v>
                </c:pt>
                <c:pt idx="1475">
                  <c:v>2017-04-23 20:58:13,670</c:v>
                </c:pt>
                <c:pt idx="1476">
                  <c:v>2017-04-23 20:58:26,699</c:v>
                </c:pt>
                <c:pt idx="1477">
                  <c:v>2017-04-23 20:58:39,729</c:v>
                </c:pt>
                <c:pt idx="1478">
                  <c:v>2017-04-23 20:58:52,760</c:v>
                </c:pt>
                <c:pt idx="1479">
                  <c:v>2017-04-23 20:59:05,792</c:v>
                </c:pt>
                <c:pt idx="1480">
                  <c:v>2017-04-23 20:59:18,823</c:v>
                </c:pt>
                <c:pt idx="1481">
                  <c:v>2017-04-23 20:59:31,853</c:v>
                </c:pt>
                <c:pt idx="1482">
                  <c:v>2017-04-23 20:59:44,884</c:v>
                </c:pt>
                <c:pt idx="1483">
                  <c:v>2017-04-23 20:59:57,917</c:v>
                </c:pt>
                <c:pt idx="1484">
                  <c:v>2017-04-23 21:00:10,946</c:v>
                </c:pt>
                <c:pt idx="1485">
                  <c:v>2017-04-23 21:00:23,978</c:v>
                </c:pt>
                <c:pt idx="1486">
                  <c:v>2017-04-23 21:00:37,007</c:v>
                </c:pt>
                <c:pt idx="1487">
                  <c:v>2017-04-23 21:00:50,039</c:v>
                </c:pt>
                <c:pt idx="1488">
                  <c:v>2017-04-23 21:01:03,071</c:v>
                </c:pt>
                <c:pt idx="1489">
                  <c:v>2017-04-23 21:01:16,103</c:v>
                </c:pt>
                <c:pt idx="1490">
                  <c:v>2017-04-23 21:01:29,133</c:v>
                </c:pt>
                <c:pt idx="1491">
                  <c:v>2017-04-23 21:01:42,163</c:v>
                </c:pt>
                <c:pt idx="1492">
                  <c:v>2017-04-23 21:01:55,197</c:v>
                </c:pt>
                <c:pt idx="1493">
                  <c:v>2017-04-23 21:02:08,229</c:v>
                </c:pt>
                <c:pt idx="1494">
                  <c:v>2017-04-23 21:02:21,261</c:v>
                </c:pt>
                <c:pt idx="1495">
                  <c:v>2017-04-23 21:02:34,291</c:v>
                </c:pt>
                <c:pt idx="1496">
                  <c:v>2017-04-23 21:02:47,322</c:v>
                </c:pt>
                <c:pt idx="1497">
                  <c:v>2017-04-23 21:03:00,351</c:v>
                </c:pt>
                <c:pt idx="1498">
                  <c:v>2017-04-23 21:03:13,381</c:v>
                </c:pt>
                <c:pt idx="1499">
                  <c:v>2017-04-23 21:03:26,411</c:v>
                </c:pt>
                <c:pt idx="1500">
                  <c:v>2017-04-23 21:03:39,442</c:v>
                </c:pt>
                <c:pt idx="1501">
                  <c:v>2017-04-23 21:03:52,474</c:v>
                </c:pt>
                <c:pt idx="1502">
                  <c:v>2017-04-23 21:04:05,505</c:v>
                </c:pt>
                <c:pt idx="1503">
                  <c:v>2017-04-23 21:04:18,536</c:v>
                </c:pt>
                <c:pt idx="1504">
                  <c:v>2017-04-23 21:04:31,566</c:v>
                </c:pt>
                <c:pt idx="1505">
                  <c:v>2017-04-23 21:04:44,597</c:v>
                </c:pt>
                <c:pt idx="1506">
                  <c:v>2017-04-23 21:04:57,628</c:v>
                </c:pt>
                <c:pt idx="1507">
                  <c:v>2017-04-23 21:05:10,659</c:v>
                </c:pt>
                <c:pt idx="1508">
                  <c:v>2017-04-23 21:05:23,688</c:v>
                </c:pt>
                <c:pt idx="1509">
                  <c:v>2017-04-23 21:05:36,720</c:v>
                </c:pt>
                <c:pt idx="1510">
                  <c:v>2017-04-23 21:05:49,750</c:v>
                </c:pt>
                <c:pt idx="1511">
                  <c:v>2017-04-23 21:06:02,782</c:v>
                </c:pt>
                <c:pt idx="1512">
                  <c:v>2017-04-23 21:06:15,813</c:v>
                </c:pt>
                <c:pt idx="1513">
                  <c:v>2017-04-23 21:06:28,844</c:v>
                </c:pt>
                <c:pt idx="1514">
                  <c:v>2017-04-23 21:06:41,874</c:v>
                </c:pt>
                <c:pt idx="1515">
                  <c:v>2017-04-23 21:06:54,903</c:v>
                </c:pt>
                <c:pt idx="1516">
                  <c:v>2017-04-23 21:07:07,933</c:v>
                </c:pt>
                <c:pt idx="1517">
                  <c:v>2017-04-23 21:07:20,963</c:v>
                </c:pt>
                <c:pt idx="1518">
                  <c:v>2017-04-23 21:07:33,993</c:v>
                </c:pt>
                <c:pt idx="1519">
                  <c:v>2017-04-23 21:07:47,026</c:v>
                </c:pt>
                <c:pt idx="1520">
                  <c:v>2017-04-23 21:08:00,057</c:v>
                </c:pt>
                <c:pt idx="1521">
                  <c:v>2017-04-23 21:08:13,089</c:v>
                </c:pt>
                <c:pt idx="1522">
                  <c:v>2017-04-23 21:08:26,120</c:v>
                </c:pt>
                <c:pt idx="1523">
                  <c:v>2017-04-23 21:08:39,150</c:v>
                </c:pt>
                <c:pt idx="1524">
                  <c:v>2017-04-23 21:08:52,182</c:v>
                </c:pt>
                <c:pt idx="1525">
                  <c:v>2017-04-23 21:09:05,209</c:v>
                </c:pt>
                <c:pt idx="1526">
                  <c:v>2017-04-23 21:09:18,243</c:v>
                </c:pt>
                <c:pt idx="1527">
                  <c:v>2017-04-23 21:09:31,274</c:v>
                </c:pt>
                <c:pt idx="1528">
                  <c:v>2017-04-23 21:09:44,305</c:v>
                </c:pt>
                <c:pt idx="1529">
                  <c:v>2017-04-23 21:09:57,336</c:v>
                </c:pt>
                <c:pt idx="1530">
                  <c:v>2017-04-23 21:10:10,367</c:v>
                </c:pt>
                <c:pt idx="1531">
                  <c:v>2017-04-23 21:10:23,396</c:v>
                </c:pt>
                <c:pt idx="1532">
                  <c:v>2017-04-23 21:10:36,428</c:v>
                </c:pt>
                <c:pt idx="1533">
                  <c:v>2017-04-23 21:10:49,459</c:v>
                </c:pt>
                <c:pt idx="1534">
                  <c:v>2017-04-23 21:11:02,489</c:v>
                </c:pt>
                <c:pt idx="1535">
                  <c:v>2017-04-23 21:11:15,519</c:v>
                </c:pt>
                <c:pt idx="1536">
                  <c:v>2017-04-23 21:11:28,549</c:v>
                </c:pt>
                <c:pt idx="1537">
                  <c:v>2017-04-23 21:11:41,580</c:v>
                </c:pt>
                <c:pt idx="1538">
                  <c:v>2017-04-23 21:11:54,611</c:v>
                </c:pt>
                <c:pt idx="1539">
                  <c:v>2017-04-23 21:12:07,642</c:v>
                </c:pt>
                <c:pt idx="1540">
                  <c:v>2017-04-23 21:12:20,672</c:v>
                </c:pt>
                <c:pt idx="1541">
                  <c:v>2017-04-23 21:12:33,702</c:v>
                </c:pt>
                <c:pt idx="1542">
                  <c:v>2017-04-23 21:12:46,732</c:v>
                </c:pt>
                <c:pt idx="1543">
                  <c:v>2017-04-23 21:12:59,762</c:v>
                </c:pt>
                <c:pt idx="1544">
                  <c:v>2017-04-23 21:13:12,792</c:v>
                </c:pt>
                <c:pt idx="1545">
                  <c:v>2017-04-23 21:13:25,823</c:v>
                </c:pt>
                <c:pt idx="1546">
                  <c:v>2017-04-23 21:13:38,853</c:v>
                </c:pt>
                <c:pt idx="1547">
                  <c:v>2017-04-23 21:13:51,883</c:v>
                </c:pt>
                <c:pt idx="1548">
                  <c:v>2017-04-23 21:14:04,915</c:v>
                </c:pt>
                <c:pt idx="1549">
                  <c:v>2017-04-23 21:14:17,945</c:v>
                </c:pt>
                <c:pt idx="1550">
                  <c:v>2017-04-23 21:14:30,976</c:v>
                </c:pt>
                <c:pt idx="1551">
                  <c:v>2017-04-23 21:14:44,007</c:v>
                </c:pt>
                <c:pt idx="1552">
                  <c:v>2017-04-23 21:14:57,038</c:v>
                </c:pt>
                <c:pt idx="1553">
                  <c:v>2017-04-23 21:15:10,068</c:v>
                </c:pt>
                <c:pt idx="1554">
                  <c:v>2017-04-23 21:15:23,098</c:v>
                </c:pt>
                <c:pt idx="1555">
                  <c:v>2017-04-23 21:15:36,129</c:v>
                </c:pt>
                <c:pt idx="1556">
                  <c:v>2017-04-23 21:15:49,160</c:v>
                </c:pt>
                <c:pt idx="1557">
                  <c:v>2017-04-23 21:16:02,192</c:v>
                </c:pt>
                <c:pt idx="1558">
                  <c:v>2017-04-23 21:16:15,222</c:v>
                </c:pt>
                <c:pt idx="1559">
                  <c:v>2017-04-23 21:16:28,253</c:v>
                </c:pt>
                <c:pt idx="1560">
                  <c:v>2017-04-23 21:16:41,284</c:v>
                </c:pt>
                <c:pt idx="1561">
                  <c:v>2017-04-23 21:16:54,315</c:v>
                </c:pt>
                <c:pt idx="1562">
                  <c:v>2017-04-23 21:17:07,346</c:v>
                </c:pt>
                <c:pt idx="1563">
                  <c:v>2017-04-23 21:17:20,375</c:v>
                </c:pt>
                <c:pt idx="1564">
                  <c:v>2017-04-23 21:17:33,404</c:v>
                </c:pt>
                <c:pt idx="1565">
                  <c:v>2017-04-23 21:17:46,435</c:v>
                </c:pt>
                <c:pt idx="1566">
                  <c:v>2017-04-23 21:17:59,466</c:v>
                </c:pt>
                <c:pt idx="1567">
                  <c:v>2017-04-23 21:18:12,495</c:v>
                </c:pt>
                <c:pt idx="1568">
                  <c:v>2017-04-23 21:18:25,526</c:v>
                </c:pt>
                <c:pt idx="1569">
                  <c:v>2017-04-23 21:18:38,554</c:v>
                </c:pt>
                <c:pt idx="1570">
                  <c:v>2017-04-23 21:18:51,587</c:v>
                </c:pt>
                <c:pt idx="1571">
                  <c:v>2017-04-23 21:19:04,618</c:v>
                </c:pt>
                <c:pt idx="1572">
                  <c:v>2017-04-23 21:19:17,649</c:v>
                </c:pt>
                <c:pt idx="1573">
                  <c:v>2017-04-23 21:19:30,680</c:v>
                </c:pt>
                <c:pt idx="1574">
                  <c:v>2017-04-23 21:19:43,712</c:v>
                </c:pt>
                <c:pt idx="1575">
                  <c:v>2017-04-23 21:19:56,742</c:v>
                </c:pt>
                <c:pt idx="1576">
                  <c:v>2017-04-23 21:20:09,774</c:v>
                </c:pt>
                <c:pt idx="1577">
                  <c:v>2017-04-23 21:20:22,804</c:v>
                </c:pt>
                <c:pt idx="1578">
                  <c:v>2017-04-23 21:20:35,833</c:v>
                </c:pt>
                <c:pt idx="1579">
                  <c:v>2017-04-23 21:20:48,861</c:v>
                </c:pt>
                <c:pt idx="1580">
                  <c:v>2017-04-23 21:21:01,893</c:v>
                </c:pt>
                <c:pt idx="1581">
                  <c:v>2017-04-23 21:21:14,924</c:v>
                </c:pt>
                <c:pt idx="1582">
                  <c:v>2017-04-23 21:21:27,954</c:v>
                </c:pt>
                <c:pt idx="1583">
                  <c:v>2017-04-23 21:21:40,986</c:v>
                </c:pt>
                <c:pt idx="1584">
                  <c:v>2017-04-23 21:21:54,017</c:v>
                </c:pt>
                <c:pt idx="1585">
                  <c:v>2017-04-23 21:22:07,049</c:v>
                </c:pt>
                <c:pt idx="1586">
                  <c:v>2017-04-23 21:22:20,080</c:v>
                </c:pt>
                <c:pt idx="1587">
                  <c:v>2017-04-23 21:22:33,110</c:v>
                </c:pt>
                <c:pt idx="1588">
                  <c:v>2017-04-23 21:22:46,143</c:v>
                </c:pt>
                <c:pt idx="1589">
                  <c:v>2017-04-23 21:22:59,173</c:v>
                </c:pt>
                <c:pt idx="1590">
                  <c:v>2017-04-23 21:23:12,205</c:v>
                </c:pt>
                <c:pt idx="1591">
                  <c:v>2017-04-23 21:23:25,237</c:v>
                </c:pt>
                <c:pt idx="1592">
                  <c:v>2017-04-23 21:23:38,269</c:v>
                </c:pt>
                <c:pt idx="1593">
                  <c:v>2017-04-23 21:23:51,300</c:v>
                </c:pt>
                <c:pt idx="1594">
                  <c:v>2017-04-23 21:24:04,329</c:v>
                </c:pt>
                <c:pt idx="1595">
                  <c:v>2017-04-23 21:24:17,361</c:v>
                </c:pt>
                <c:pt idx="1596">
                  <c:v>2017-04-23 21:24:30,392</c:v>
                </c:pt>
                <c:pt idx="1597">
                  <c:v>2017-04-23 21:24:43,421</c:v>
                </c:pt>
                <c:pt idx="1598">
                  <c:v>2017-04-23 21:24:56,454</c:v>
                </c:pt>
                <c:pt idx="1599">
                  <c:v>2017-04-23 21:25:09,484</c:v>
                </c:pt>
                <c:pt idx="1600">
                  <c:v>2017-04-23 21:25:22,512</c:v>
                </c:pt>
                <c:pt idx="1601">
                  <c:v>2017-04-23 21:25:35,543</c:v>
                </c:pt>
                <c:pt idx="1602">
                  <c:v>2017-04-23 21:25:48,574</c:v>
                </c:pt>
                <c:pt idx="1603">
                  <c:v>2017-04-23 21:26:01,605</c:v>
                </c:pt>
                <c:pt idx="1604">
                  <c:v>2017-04-23 21:26:14,635</c:v>
                </c:pt>
                <c:pt idx="1605">
                  <c:v>2017-04-23 21:26:27,666</c:v>
                </c:pt>
                <c:pt idx="1606">
                  <c:v>2017-04-23 21:26:40,697</c:v>
                </c:pt>
                <c:pt idx="1607">
                  <c:v>2017-04-23 21:26:53,728</c:v>
                </c:pt>
                <c:pt idx="1608">
                  <c:v>2017-04-23 21:27:06,758</c:v>
                </c:pt>
                <c:pt idx="1609">
                  <c:v>2017-04-23 21:27:19,790</c:v>
                </c:pt>
                <c:pt idx="1610">
                  <c:v>2017-04-23 21:27:32,820</c:v>
                </c:pt>
                <c:pt idx="1611">
                  <c:v>2017-04-23 21:27:45,851</c:v>
                </c:pt>
                <c:pt idx="1612">
                  <c:v>2017-04-23 21:27:58,882</c:v>
                </c:pt>
                <c:pt idx="1613">
                  <c:v>2017-04-23 21:28:11,913</c:v>
                </c:pt>
                <c:pt idx="1614">
                  <c:v>2017-04-23 21:28:24,941</c:v>
                </c:pt>
                <c:pt idx="1615">
                  <c:v>2017-04-23 21:28:37,972</c:v>
                </c:pt>
                <c:pt idx="1616">
                  <c:v>2017-04-23 21:28:51,004</c:v>
                </c:pt>
                <c:pt idx="1617">
                  <c:v>2017-04-23 21:29:04,034</c:v>
                </c:pt>
                <c:pt idx="1618">
                  <c:v>2017-04-23 21:29:17,064</c:v>
                </c:pt>
                <c:pt idx="1619">
                  <c:v>2017-04-23 21:29:30,094</c:v>
                </c:pt>
                <c:pt idx="1620">
                  <c:v>2017-04-23 21:31:00,480</c:v>
                </c:pt>
                <c:pt idx="1621">
                  <c:v>2017-04-23 21:31:13,509</c:v>
                </c:pt>
                <c:pt idx="1622">
                  <c:v>2017-04-23 21:31:26,539</c:v>
                </c:pt>
                <c:pt idx="1623">
                  <c:v>2017-04-23 21:31:39,569</c:v>
                </c:pt>
                <c:pt idx="1624">
                  <c:v>2017-04-23 21:31:52,599</c:v>
                </c:pt>
                <c:pt idx="1625">
                  <c:v>2017-04-23 21:32:05,630</c:v>
                </c:pt>
                <c:pt idx="1626">
                  <c:v>2017-04-23 21:32:18,661</c:v>
                </c:pt>
                <c:pt idx="1627">
                  <c:v>2017-04-23 21:32:31,691</c:v>
                </c:pt>
                <c:pt idx="1628">
                  <c:v>2017-04-23 21:32:44,722</c:v>
                </c:pt>
                <c:pt idx="1629">
                  <c:v>2017-04-23 21:32:57,756</c:v>
                </c:pt>
                <c:pt idx="1630">
                  <c:v>2017-04-23 21:33:10,786</c:v>
                </c:pt>
                <c:pt idx="1631">
                  <c:v>2017-04-23 21:33:23,815</c:v>
                </c:pt>
                <c:pt idx="1632">
                  <c:v>2017-04-23 21:33:36,845</c:v>
                </c:pt>
                <c:pt idx="1633">
                  <c:v>2017-04-23 21:33:49,874</c:v>
                </c:pt>
                <c:pt idx="1634">
                  <c:v>2017-04-23 21:34:02,906</c:v>
                </c:pt>
                <c:pt idx="1635">
                  <c:v>2017-04-23 21:34:15,938</c:v>
                </c:pt>
                <c:pt idx="1636">
                  <c:v>2017-04-23 21:34:28,968</c:v>
                </c:pt>
                <c:pt idx="1637">
                  <c:v>2017-04-23 21:34:41,999</c:v>
                </c:pt>
                <c:pt idx="1638">
                  <c:v>2017-04-23 21:34:55,029</c:v>
                </c:pt>
                <c:pt idx="1639">
                  <c:v>2017-04-23 21:35:08,059</c:v>
                </c:pt>
                <c:pt idx="1640">
                  <c:v>2017-04-23 21:35:21,089</c:v>
                </c:pt>
                <c:pt idx="1641">
                  <c:v>2017-04-23 21:35:34,120</c:v>
                </c:pt>
                <c:pt idx="1642">
                  <c:v>2017-04-23 21:35:47,150</c:v>
                </c:pt>
                <c:pt idx="1643">
                  <c:v>2017-04-23 21:36:00,182</c:v>
                </c:pt>
                <c:pt idx="1644">
                  <c:v>2017-04-23 21:36:13,214</c:v>
                </c:pt>
                <c:pt idx="1645">
                  <c:v>2017-04-23 21:36:26,244</c:v>
                </c:pt>
                <c:pt idx="1646">
                  <c:v>2017-04-23 21:36:39,275</c:v>
                </c:pt>
                <c:pt idx="1647">
                  <c:v>2017-04-23 21:36:52,305</c:v>
                </c:pt>
                <c:pt idx="1648">
                  <c:v>2017-04-23 21:37:05,336</c:v>
                </c:pt>
                <c:pt idx="1649">
                  <c:v>2017-04-23 21:37:18,366</c:v>
                </c:pt>
                <c:pt idx="1650">
                  <c:v>2017-04-23 21:37:31,396</c:v>
                </c:pt>
                <c:pt idx="1651">
                  <c:v>2017-04-23 21:37:44,427</c:v>
                </c:pt>
                <c:pt idx="1652">
                  <c:v>2017-04-23 21:37:57,462</c:v>
                </c:pt>
                <c:pt idx="1653">
                  <c:v>2017-04-23 21:38:10,493</c:v>
                </c:pt>
                <c:pt idx="1654">
                  <c:v>2017-04-23 21:38:23,523</c:v>
                </c:pt>
                <c:pt idx="1655">
                  <c:v>2017-04-23 21:38:36,553</c:v>
                </c:pt>
                <c:pt idx="1656">
                  <c:v>2017-04-23 21:38:49,584</c:v>
                </c:pt>
                <c:pt idx="1657">
                  <c:v>2017-04-23 21:39:02,615</c:v>
                </c:pt>
                <c:pt idx="1658">
                  <c:v>2017-04-23 21:39:15,646</c:v>
                </c:pt>
                <c:pt idx="1659">
                  <c:v>2017-04-23 21:39:28,677</c:v>
                </c:pt>
                <c:pt idx="1660">
                  <c:v>2017-04-23 21:39:41,709</c:v>
                </c:pt>
                <c:pt idx="1661">
                  <c:v>2017-04-23 21:39:54,740</c:v>
                </c:pt>
                <c:pt idx="1662">
                  <c:v>2017-04-23 21:40:07,772</c:v>
                </c:pt>
                <c:pt idx="1663">
                  <c:v>2017-04-23 21:40:20,802</c:v>
                </c:pt>
                <c:pt idx="1664">
                  <c:v>2017-04-23 21:40:33,833</c:v>
                </c:pt>
                <c:pt idx="1665">
                  <c:v>2017-04-23 21:40:46,866</c:v>
                </c:pt>
                <c:pt idx="1666">
                  <c:v>2017-04-23 21:40:59,895</c:v>
                </c:pt>
                <c:pt idx="1667">
                  <c:v>2017-04-23 21:41:12,927</c:v>
                </c:pt>
                <c:pt idx="1668">
                  <c:v>2017-04-23 21:41:25,957</c:v>
                </c:pt>
                <c:pt idx="1669">
                  <c:v>2017-04-23 21:41:38,987</c:v>
                </c:pt>
                <c:pt idx="1670">
                  <c:v>2017-04-23 21:41:52,019</c:v>
                </c:pt>
                <c:pt idx="1671">
                  <c:v>2017-04-23 21:42:05,050</c:v>
                </c:pt>
                <c:pt idx="1672">
                  <c:v>2017-04-23 21:42:18,083</c:v>
                </c:pt>
                <c:pt idx="1673">
                  <c:v>2017-04-23 21:42:31,111</c:v>
                </c:pt>
                <c:pt idx="1674">
                  <c:v>2017-04-23 21:42:44,142</c:v>
                </c:pt>
                <c:pt idx="1675">
                  <c:v>2017-04-23 21:42:57,173</c:v>
                </c:pt>
                <c:pt idx="1676">
                  <c:v>2017-04-23 21:43:10,203</c:v>
                </c:pt>
                <c:pt idx="1677">
                  <c:v>2017-04-23 21:43:23,232</c:v>
                </c:pt>
                <c:pt idx="1678">
                  <c:v>2017-04-23 21:43:36,263</c:v>
                </c:pt>
                <c:pt idx="1679">
                  <c:v>2017-04-23 21:43:49,294</c:v>
                </c:pt>
                <c:pt idx="1680">
                  <c:v>2017-04-23 21:44:02,326</c:v>
                </c:pt>
                <c:pt idx="1681">
                  <c:v>2017-04-23 21:44:15,357</c:v>
                </c:pt>
                <c:pt idx="1682">
                  <c:v>2017-04-23 21:44:28,391</c:v>
                </c:pt>
                <c:pt idx="1683">
                  <c:v>2017-04-23 21:44:41,419</c:v>
                </c:pt>
                <c:pt idx="1684">
                  <c:v>2017-04-23 21:44:54,451</c:v>
                </c:pt>
                <c:pt idx="1685">
                  <c:v>2017-04-23 21:45:07,481</c:v>
                </c:pt>
                <c:pt idx="1686">
                  <c:v>2017-04-23 21:45:20,513</c:v>
                </c:pt>
                <c:pt idx="1687">
                  <c:v>2017-04-23 21:45:33,543</c:v>
                </c:pt>
                <c:pt idx="1688">
                  <c:v>2017-04-23 21:45:46,575</c:v>
                </c:pt>
                <c:pt idx="1689">
                  <c:v>2017-04-23 21:45:59,606</c:v>
                </c:pt>
                <c:pt idx="1690">
                  <c:v>2017-04-23 21:46:12,637</c:v>
                </c:pt>
                <c:pt idx="1691">
                  <c:v>2017-04-23 21:46:25,667</c:v>
                </c:pt>
                <c:pt idx="1692">
                  <c:v>2017-04-23 21:46:38,699</c:v>
                </c:pt>
                <c:pt idx="1693">
                  <c:v>2017-04-23 21:46:51,729</c:v>
                </c:pt>
                <c:pt idx="1694">
                  <c:v>2017-04-23 21:47:04,759</c:v>
                </c:pt>
                <c:pt idx="1695">
                  <c:v>2017-04-23 21:47:17,788</c:v>
                </c:pt>
                <c:pt idx="1696">
                  <c:v>2017-04-23 21:47:30,820</c:v>
                </c:pt>
                <c:pt idx="1697">
                  <c:v>2017-04-23 21:47:43,851</c:v>
                </c:pt>
                <c:pt idx="1698">
                  <c:v>2017-04-23 21:47:56,881</c:v>
                </c:pt>
                <c:pt idx="1699">
                  <c:v>2017-04-23 21:48:09,912</c:v>
                </c:pt>
                <c:pt idx="1700">
                  <c:v>2017-04-23 21:48:22,942</c:v>
                </c:pt>
                <c:pt idx="1701">
                  <c:v>2017-04-23 21:48:35,974</c:v>
                </c:pt>
                <c:pt idx="1702">
                  <c:v>2017-04-23 21:48:49,005</c:v>
                </c:pt>
                <c:pt idx="1703">
                  <c:v>2017-04-23 21:49:02,037</c:v>
                </c:pt>
                <c:pt idx="1704">
                  <c:v>2017-04-23 21:49:15,068</c:v>
                </c:pt>
                <c:pt idx="1705">
                  <c:v>2017-04-23 21:49:28,098</c:v>
                </c:pt>
                <c:pt idx="1706">
                  <c:v>2017-04-23 21:49:41,128</c:v>
                </c:pt>
                <c:pt idx="1707">
                  <c:v>2017-04-23 21:49:54,160</c:v>
                </c:pt>
                <c:pt idx="1708">
                  <c:v>2017-04-23 21:50:07,190</c:v>
                </c:pt>
                <c:pt idx="1709">
                  <c:v>2017-04-23 21:50:20,222</c:v>
                </c:pt>
                <c:pt idx="1710">
                  <c:v>2017-04-23 21:50:33,253</c:v>
                </c:pt>
                <c:pt idx="1711">
                  <c:v>2017-04-23 21:50:46,284</c:v>
                </c:pt>
                <c:pt idx="1712">
                  <c:v>2017-04-23 21:50:59,314</c:v>
                </c:pt>
                <c:pt idx="1713">
                  <c:v>2017-04-23 21:51:12,345</c:v>
                </c:pt>
                <c:pt idx="1714">
                  <c:v>2017-04-23 21:51:25,374</c:v>
                </c:pt>
                <c:pt idx="1715">
                  <c:v>2017-04-23 21:51:38,403</c:v>
                </c:pt>
                <c:pt idx="1716">
                  <c:v>2017-04-23 21:51:51,433</c:v>
                </c:pt>
                <c:pt idx="1717">
                  <c:v>2017-04-23 21:52:04,456</c:v>
                </c:pt>
                <c:pt idx="1718">
                  <c:v>2017-04-23 21:52:17,487</c:v>
                </c:pt>
                <c:pt idx="1719">
                  <c:v>2017-04-23 21:52:30,518</c:v>
                </c:pt>
                <c:pt idx="1720">
                  <c:v>2017-04-23 21:52:43,548</c:v>
                </c:pt>
                <c:pt idx="1721">
                  <c:v>2017-04-23 21:52:56,579</c:v>
                </c:pt>
                <c:pt idx="1722">
                  <c:v>2017-04-23 21:53:09,610</c:v>
                </c:pt>
                <c:pt idx="1723">
                  <c:v>2017-04-23 21:53:22,641</c:v>
                </c:pt>
                <c:pt idx="1724">
                  <c:v>2017-04-23 21:53:35,673</c:v>
                </c:pt>
                <c:pt idx="1725">
                  <c:v>2017-04-23 21:53:48,704</c:v>
                </c:pt>
                <c:pt idx="1726">
                  <c:v>2017-04-23 21:54:01,734</c:v>
                </c:pt>
                <c:pt idx="1727">
                  <c:v>2017-04-23 21:54:14,766</c:v>
                </c:pt>
                <c:pt idx="1728">
                  <c:v>2017-04-23 21:54:27,796</c:v>
                </c:pt>
                <c:pt idx="1729">
                  <c:v>2017-04-23 21:54:40,827</c:v>
                </c:pt>
                <c:pt idx="1730">
                  <c:v>2017-04-23 21:54:53,859</c:v>
                </c:pt>
                <c:pt idx="1731">
                  <c:v>2017-04-23 21:55:06,890</c:v>
                </c:pt>
                <c:pt idx="1732">
                  <c:v>2017-04-23 21:55:19,922</c:v>
                </c:pt>
                <c:pt idx="1733">
                  <c:v>2017-04-23 21:55:32,952</c:v>
                </c:pt>
                <c:pt idx="1734">
                  <c:v>2017-04-23 21:55:45,983</c:v>
                </c:pt>
                <c:pt idx="1735">
                  <c:v>2017-04-23 21:55:59,013</c:v>
                </c:pt>
                <c:pt idx="1736">
                  <c:v>2017-04-23 21:56:12,045</c:v>
                </c:pt>
                <c:pt idx="1737">
                  <c:v>2017-04-23 21:56:25,075</c:v>
                </c:pt>
                <c:pt idx="1738">
                  <c:v>2017-04-23 21:56:38,106</c:v>
                </c:pt>
                <c:pt idx="1739">
                  <c:v>2017-04-23 21:56:51,136</c:v>
                </c:pt>
                <c:pt idx="1740">
                  <c:v>2017-04-23 21:57:04,167</c:v>
                </c:pt>
                <c:pt idx="1741">
                  <c:v>2017-04-23 21:57:17,198</c:v>
                </c:pt>
                <c:pt idx="1742">
                  <c:v>2017-04-23 21:57:30,228</c:v>
                </c:pt>
                <c:pt idx="1743">
                  <c:v>2017-04-23 21:57:43,259</c:v>
                </c:pt>
                <c:pt idx="1744">
                  <c:v>2017-04-23 21:57:56,288</c:v>
                </c:pt>
                <c:pt idx="1745">
                  <c:v>2017-04-23 21:58:09,321</c:v>
                </c:pt>
                <c:pt idx="1746">
                  <c:v>2017-04-23 21:58:22,351</c:v>
                </c:pt>
                <c:pt idx="1747">
                  <c:v>2017-04-23 21:58:35,382</c:v>
                </c:pt>
                <c:pt idx="1748">
                  <c:v>2017-04-23 21:58:48,411</c:v>
                </c:pt>
                <c:pt idx="1749">
                  <c:v>2017-04-23 21:59:01,440</c:v>
                </c:pt>
                <c:pt idx="1750">
                  <c:v>2017-04-23 21:59:14,471</c:v>
                </c:pt>
                <c:pt idx="1751">
                  <c:v>2017-04-23 21:59:27,501</c:v>
                </c:pt>
                <c:pt idx="1752">
                  <c:v>2017-04-23 21:59:40,531</c:v>
                </c:pt>
                <c:pt idx="1753">
                  <c:v>2017-04-23 21:59:53,562</c:v>
                </c:pt>
                <c:pt idx="1754">
                  <c:v>2017-04-23 22:00:06,592</c:v>
                </c:pt>
                <c:pt idx="1755">
                  <c:v>2017-04-23 22:00:19,623</c:v>
                </c:pt>
                <c:pt idx="1756">
                  <c:v>2017-04-23 22:00:32,652</c:v>
                </c:pt>
                <c:pt idx="1757">
                  <c:v>2017-04-23 22:00:45,683</c:v>
                </c:pt>
                <c:pt idx="1758">
                  <c:v>2017-04-23 22:00:58,713</c:v>
                </c:pt>
                <c:pt idx="1759">
                  <c:v>2017-04-23 22:01:11,742</c:v>
                </c:pt>
                <c:pt idx="1760">
                  <c:v>2017-04-23 22:01:24,772</c:v>
                </c:pt>
                <c:pt idx="1761">
                  <c:v>2017-04-23 22:01:37,801</c:v>
                </c:pt>
                <c:pt idx="1762">
                  <c:v>2017-04-23 22:01:50,833</c:v>
                </c:pt>
                <c:pt idx="1763">
                  <c:v>2017-04-23 22:02:03,864</c:v>
                </c:pt>
                <c:pt idx="1764">
                  <c:v>2017-04-23 22:02:16,894</c:v>
                </c:pt>
                <c:pt idx="1765">
                  <c:v>2017-04-23 22:02:29,925</c:v>
                </c:pt>
                <c:pt idx="1766">
                  <c:v>2017-04-23 22:02:42,955</c:v>
                </c:pt>
                <c:pt idx="1767">
                  <c:v>2017-04-23 22:02:55,986</c:v>
                </c:pt>
                <c:pt idx="1768">
                  <c:v>2017-04-23 22:03:09,018</c:v>
                </c:pt>
                <c:pt idx="1769">
                  <c:v>2017-04-23 22:03:22,049</c:v>
                </c:pt>
                <c:pt idx="1770">
                  <c:v>2017-04-23 22:03:35,081</c:v>
                </c:pt>
                <c:pt idx="1771">
                  <c:v>2017-04-23 22:03:48,110</c:v>
                </c:pt>
                <c:pt idx="1772">
                  <c:v>2017-04-23 22:04:01,141</c:v>
                </c:pt>
                <c:pt idx="1773">
                  <c:v>2017-04-23 22:04:14,171</c:v>
                </c:pt>
                <c:pt idx="1774">
                  <c:v>2017-04-23 22:04:27,203</c:v>
                </c:pt>
                <c:pt idx="1775">
                  <c:v>2017-04-23 22:04:40,234</c:v>
                </c:pt>
                <c:pt idx="1776">
                  <c:v>2017-04-23 22:04:53,265</c:v>
                </c:pt>
                <c:pt idx="1777">
                  <c:v>2017-04-23 22:05:06,296</c:v>
                </c:pt>
                <c:pt idx="1778">
                  <c:v>2017-04-23 22:05:19,326</c:v>
                </c:pt>
                <c:pt idx="1779">
                  <c:v>2017-04-23 22:05:32,358</c:v>
                </c:pt>
                <c:pt idx="1780">
                  <c:v>2017-04-23 22:05:45,389</c:v>
                </c:pt>
                <c:pt idx="1781">
                  <c:v>2017-04-23 22:05:58,421</c:v>
                </c:pt>
                <c:pt idx="1782">
                  <c:v>2017-04-23 22:06:11,451</c:v>
                </c:pt>
                <c:pt idx="1783">
                  <c:v>2017-04-23 22:06:24,481</c:v>
                </c:pt>
                <c:pt idx="1784">
                  <c:v>2017-04-23 22:06:37,513</c:v>
                </c:pt>
                <c:pt idx="1785">
                  <c:v>2017-04-23 22:06:50,544</c:v>
                </c:pt>
                <c:pt idx="1786">
                  <c:v>2017-04-23 22:07:03,577</c:v>
                </c:pt>
                <c:pt idx="1787">
                  <c:v>2017-04-23 22:07:16,607</c:v>
                </c:pt>
                <c:pt idx="1788">
                  <c:v>2017-04-23 22:07:29,638</c:v>
                </c:pt>
                <c:pt idx="1789">
                  <c:v>2017-04-23 22:07:42,668</c:v>
                </c:pt>
                <c:pt idx="1790">
                  <c:v>2017-04-23 22:07:55,698</c:v>
                </c:pt>
                <c:pt idx="1791">
                  <c:v>2017-04-23 22:08:08,729</c:v>
                </c:pt>
                <c:pt idx="1792">
                  <c:v>2017-04-23 22:08:21,761</c:v>
                </c:pt>
                <c:pt idx="1793">
                  <c:v>2017-04-23 22:08:34,791</c:v>
                </c:pt>
                <c:pt idx="1794">
                  <c:v>2017-04-23 22:08:47,823</c:v>
                </c:pt>
                <c:pt idx="1795">
                  <c:v>2017-04-23 22:09:00,854</c:v>
                </c:pt>
                <c:pt idx="1796">
                  <c:v>2017-04-23 22:09:13,885</c:v>
                </c:pt>
                <c:pt idx="1797">
                  <c:v>2017-04-23 22:09:26,915</c:v>
                </c:pt>
                <c:pt idx="1798">
                  <c:v>2017-04-23 22:09:39,946</c:v>
                </c:pt>
                <c:pt idx="1799">
                  <c:v>2017-04-23 22:09:52,975</c:v>
                </c:pt>
                <c:pt idx="1800">
                  <c:v>2017-04-23 22:12:21,864</c:v>
                </c:pt>
                <c:pt idx="1801">
                  <c:v>2017-04-23 22:12:34,895</c:v>
                </c:pt>
                <c:pt idx="1802">
                  <c:v>2017-04-23 22:12:47,925</c:v>
                </c:pt>
                <c:pt idx="1803">
                  <c:v>2017-04-23 22:13:00,957</c:v>
                </c:pt>
                <c:pt idx="1804">
                  <c:v>2017-04-23 22:13:13,988</c:v>
                </c:pt>
                <c:pt idx="1805">
                  <c:v>2017-04-23 22:13:27,018</c:v>
                </c:pt>
                <c:pt idx="1806">
                  <c:v>2017-04-23 22:13:40,050</c:v>
                </c:pt>
                <c:pt idx="1807">
                  <c:v>2017-04-23 22:13:53,080</c:v>
                </c:pt>
                <c:pt idx="1808">
                  <c:v>2017-04-23 22:14:06,111</c:v>
                </c:pt>
                <c:pt idx="1809">
                  <c:v>2017-04-23 22:14:19,140</c:v>
                </c:pt>
                <c:pt idx="1810">
                  <c:v>2017-04-23 22:14:32,169</c:v>
                </c:pt>
                <c:pt idx="1811">
                  <c:v>2017-04-23 22:14:45,198</c:v>
                </c:pt>
                <c:pt idx="1812">
                  <c:v>2017-04-23 22:14:58,230</c:v>
                </c:pt>
                <c:pt idx="1813">
                  <c:v>2017-04-23 22:15:11,254</c:v>
                </c:pt>
                <c:pt idx="1814">
                  <c:v>2017-04-23 22:15:24,287</c:v>
                </c:pt>
                <c:pt idx="1815">
                  <c:v>2017-04-23 22:15:37,317</c:v>
                </c:pt>
                <c:pt idx="1816">
                  <c:v>2017-04-23 22:15:50,350</c:v>
                </c:pt>
                <c:pt idx="1817">
                  <c:v>2017-04-23 22:16:03,381</c:v>
                </c:pt>
                <c:pt idx="1818">
                  <c:v>2017-04-23 22:16:16,412</c:v>
                </c:pt>
                <c:pt idx="1819">
                  <c:v>2017-04-23 22:16:29,444</c:v>
                </c:pt>
                <c:pt idx="1820">
                  <c:v>2017-04-23 22:16:42,475</c:v>
                </c:pt>
                <c:pt idx="1821">
                  <c:v>2017-04-23 22:16:55,506</c:v>
                </c:pt>
                <c:pt idx="1822">
                  <c:v>2017-04-23 22:17:08,536</c:v>
                </c:pt>
                <c:pt idx="1823">
                  <c:v>2017-04-23 22:17:21,567</c:v>
                </c:pt>
                <c:pt idx="1824">
                  <c:v>2017-04-23 22:17:34,597</c:v>
                </c:pt>
                <c:pt idx="1825">
                  <c:v>2017-04-23 22:17:47,628</c:v>
                </c:pt>
                <c:pt idx="1826">
                  <c:v>2017-04-23 22:18:00,658</c:v>
                </c:pt>
                <c:pt idx="1827">
                  <c:v>2017-04-23 22:18:13,689</c:v>
                </c:pt>
                <c:pt idx="1828">
                  <c:v>2017-04-23 22:18:26,722</c:v>
                </c:pt>
                <c:pt idx="1829">
                  <c:v>2017-04-23 22:18:39,753</c:v>
                </c:pt>
                <c:pt idx="1830">
                  <c:v>2017-04-23 22:18:52,781</c:v>
                </c:pt>
                <c:pt idx="1831">
                  <c:v>2017-04-23 22:19:05,804</c:v>
                </c:pt>
                <c:pt idx="1832">
                  <c:v>2017-04-23 22:19:18,834</c:v>
                </c:pt>
                <c:pt idx="1833">
                  <c:v>2017-04-23 22:19:31,865</c:v>
                </c:pt>
                <c:pt idx="1834">
                  <c:v>2017-04-23 22:19:44,896</c:v>
                </c:pt>
                <c:pt idx="1835">
                  <c:v>2017-04-23 22:19:57,928</c:v>
                </c:pt>
                <c:pt idx="1836">
                  <c:v>2017-04-23 22:20:10,959</c:v>
                </c:pt>
                <c:pt idx="1837">
                  <c:v>2017-04-23 22:20:23,991</c:v>
                </c:pt>
                <c:pt idx="1838">
                  <c:v>2017-04-23 22:20:37,022</c:v>
                </c:pt>
                <c:pt idx="1839">
                  <c:v>2017-04-23 22:20:50,053</c:v>
                </c:pt>
                <c:pt idx="1840">
                  <c:v>2017-04-23 22:21:03,083</c:v>
                </c:pt>
                <c:pt idx="1841">
                  <c:v>2017-04-23 22:21:16,114</c:v>
                </c:pt>
                <c:pt idx="1842">
                  <c:v>2017-04-23 22:21:29,146</c:v>
                </c:pt>
                <c:pt idx="1843">
                  <c:v>2017-04-23 22:21:42,177</c:v>
                </c:pt>
                <c:pt idx="1844">
                  <c:v>2017-04-23 22:21:55,207</c:v>
                </c:pt>
                <c:pt idx="1845">
                  <c:v>2017-04-23 22:22:08,237</c:v>
                </c:pt>
                <c:pt idx="1846">
                  <c:v>2017-04-23 22:22:21,268</c:v>
                </c:pt>
                <c:pt idx="1847">
                  <c:v>2017-04-23 22:22:34,299</c:v>
                </c:pt>
                <c:pt idx="1848">
                  <c:v>2017-04-23 22:22:47,331</c:v>
                </c:pt>
                <c:pt idx="1849">
                  <c:v>2017-04-23 22:23:00,364</c:v>
                </c:pt>
                <c:pt idx="1850">
                  <c:v>2017-04-23 22:23:13,393</c:v>
                </c:pt>
                <c:pt idx="1851">
                  <c:v>2017-04-23 22:23:26,423</c:v>
                </c:pt>
                <c:pt idx="1852">
                  <c:v>2017-04-23 22:23:39,454</c:v>
                </c:pt>
                <c:pt idx="1853">
                  <c:v>2017-04-23 22:23:52,483</c:v>
                </c:pt>
                <c:pt idx="1854">
                  <c:v>2017-04-23 22:24:05,511</c:v>
                </c:pt>
                <c:pt idx="1855">
                  <c:v>2017-04-23 22:24:18,541</c:v>
                </c:pt>
                <c:pt idx="1856">
                  <c:v>2017-04-23 22:24:31,572</c:v>
                </c:pt>
                <c:pt idx="1857">
                  <c:v>2017-04-23 22:24:44,601</c:v>
                </c:pt>
                <c:pt idx="1858">
                  <c:v>2017-04-23 22:24:57,632</c:v>
                </c:pt>
                <c:pt idx="1859">
                  <c:v>2017-04-23 22:25:10,663</c:v>
                </c:pt>
                <c:pt idx="1860">
                  <c:v>2017-04-23 22:25:23,699</c:v>
                </c:pt>
                <c:pt idx="1861">
                  <c:v>2017-04-23 22:25:36,729</c:v>
                </c:pt>
                <c:pt idx="1862">
                  <c:v>2017-04-23 22:25:49,759</c:v>
                </c:pt>
                <c:pt idx="1863">
                  <c:v>2017-04-23 22:26:02,788</c:v>
                </c:pt>
                <c:pt idx="1864">
                  <c:v>2017-04-23 22:26:15,821</c:v>
                </c:pt>
                <c:pt idx="1865">
                  <c:v>2017-04-23 22:26:28,851</c:v>
                </c:pt>
                <c:pt idx="1866">
                  <c:v>2017-04-23 22:26:41,881</c:v>
                </c:pt>
                <c:pt idx="1867">
                  <c:v>2017-04-23 22:26:54,911</c:v>
                </c:pt>
                <c:pt idx="1868">
                  <c:v>2017-04-23 22:27:07,944</c:v>
                </c:pt>
                <c:pt idx="1869">
                  <c:v>2017-04-23 22:27:20,973</c:v>
                </c:pt>
                <c:pt idx="1870">
                  <c:v>2017-04-23 22:27:34,003</c:v>
                </c:pt>
                <c:pt idx="1871">
                  <c:v>2017-04-23 22:27:47,034</c:v>
                </c:pt>
                <c:pt idx="1872">
                  <c:v>2017-04-23 22:28:00,064</c:v>
                </c:pt>
                <c:pt idx="1873">
                  <c:v>2017-04-23 22:28:13,095</c:v>
                </c:pt>
                <c:pt idx="1874">
                  <c:v>2017-04-23 22:28:26,126</c:v>
                </c:pt>
                <c:pt idx="1875">
                  <c:v>2017-04-23 22:28:39,156</c:v>
                </c:pt>
                <c:pt idx="1876">
                  <c:v>2017-04-23 22:28:52,186</c:v>
                </c:pt>
                <c:pt idx="1877">
                  <c:v>2017-04-23 22:29:05,218</c:v>
                </c:pt>
                <c:pt idx="1878">
                  <c:v>2017-04-23 22:29:18,249</c:v>
                </c:pt>
                <c:pt idx="1879">
                  <c:v>2017-04-23 22:29:31,280</c:v>
                </c:pt>
                <c:pt idx="1880">
                  <c:v>2017-04-23 22:29:44,309</c:v>
                </c:pt>
                <c:pt idx="1881">
                  <c:v>2017-04-23 22:29:57,339</c:v>
                </c:pt>
                <c:pt idx="1882">
                  <c:v>2017-04-23 22:30:10,371</c:v>
                </c:pt>
                <c:pt idx="1883">
                  <c:v>2017-04-23 22:30:23,402</c:v>
                </c:pt>
                <c:pt idx="1884">
                  <c:v>2017-04-23 22:30:36,434</c:v>
                </c:pt>
                <c:pt idx="1885">
                  <c:v>2017-04-23 22:30:49,465</c:v>
                </c:pt>
                <c:pt idx="1886">
                  <c:v>2017-04-23 22:31:02,496</c:v>
                </c:pt>
                <c:pt idx="1887">
                  <c:v>2017-04-23 22:31:15,528</c:v>
                </c:pt>
                <c:pt idx="1888">
                  <c:v>2017-04-23 22:31:28,557</c:v>
                </c:pt>
                <c:pt idx="1889">
                  <c:v>2017-04-23 22:31:41,589</c:v>
                </c:pt>
                <c:pt idx="1890">
                  <c:v>2017-04-23 22:31:54,619</c:v>
                </c:pt>
                <c:pt idx="1891">
                  <c:v>2017-04-23 22:32:07,645</c:v>
                </c:pt>
                <c:pt idx="1892">
                  <c:v>2017-04-23 22:32:20,675</c:v>
                </c:pt>
                <c:pt idx="1893">
                  <c:v>2017-04-23 22:32:33,707</c:v>
                </c:pt>
                <c:pt idx="1894">
                  <c:v>2017-04-23 22:32:46,739</c:v>
                </c:pt>
                <c:pt idx="1895">
                  <c:v>2017-04-23 22:32:59,770</c:v>
                </c:pt>
                <c:pt idx="1896">
                  <c:v>2017-04-23 22:33:12,800</c:v>
                </c:pt>
                <c:pt idx="1897">
                  <c:v>2017-04-23 22:33:25,831</c:v>
                </c:pt>
                <c:pt idx="1898">
                  <c:v>2017-04-23 22:33:38,859</c:v>
                </c:pt>
                <c:pt idx="1899">
                  <c:v>2017-04-23 22:33:51,890</c:v>
                </c:pt>
                <c:pt idx="1900">
                  <c:v>2017-04-23 22:34:04,920</c:v>
                </c:pt>
                <c:pt idx="1901">
                  <c:v>2017-04-23 22:34:17,950</c:v>
                </c:pt>
                <c:pt idx="1902">
                  <c:v>2017-04-23 22:34:30,976</c:v>
                </c:pt>
                <c:pt idx="1903">
                  <c:v>2017-04-23 22:34:44,006</c:v>
                </c:pt>
                <c:pt idx="1904">
                  <c:v>2017-04-23 22:34:57,037</c:v>
                </c:pt>
                <c:pt idx="1905">
                  <c:v>2017-04-23 22:35:10,075</c:v>
                </c:pt>
                <c:pt idx="1906">
                  <c:v>2017-04-23 22:35:23,105</c:v>
                </c:pt>
                <c:pt idx="1907">
                  <c:v>2017-04-23 22:35:36,137</c:v>
                </c:pt>
                <c:pt idx="1908">
                  <c:v>2017-04-23 22:35:49,168</c:v>
                </c:pt>
                <c:pt idx="1909">
                  <c:v>2017-04-23 22:36:02,203</c:v>
                </c:pt>
                <c:pt idx="1910">
                  <c:v>2017-04-23 22:36:15,232</c:v>
                </c:pt>
                <c:pt idx="1911">
                  <c:v>2017-04-23 22:36:28,264</c:v>
                </c:pt>
                <c:pt idx="1912">
                  <c:v>2017-04-23 22:36:41,295</c:v>
                </c:pt>
                <c:pt idx="1913">
                  <c:v>2017-04-23 22:36:54,325</c:v>
                </c:pt>
                <c:pt idx="1914">
                  <c:v>2017-04-23 22:37:07,356</c:v>
                </c:pt>
                <c:pt idx="1915">
                  <c:v>2017-04-23 22:37:20,386</c:v>
                </c:pt>
                <c:pt idx="1916">
                  <c:v>2017-04-23 22:37:33,417</c:v>
                </c:pt>
                <c:pt idx="1917">
                  <c:v>2017-04-23 22:37:46,448</c:v>
                </c:pt>
                <c:pt idx="1918">
                  <c:v>2017-04-23 22:37:59,480</c:v>
                </c:pt>
                <c:pt idx="1919">
                  <c:v>2017-04-23 22:38:12,510</c:v>
                </c:pt>
                <c:pt idx="1920">
                  <c:v>2017-04-23 22:38:25,544</c:v>
                </c:pt>
                <c:pt idx="1921">
                  <c:v>2017-04-23 22:38:38,574</c:v>
                </c:pt>
                <c:pt idx="1922">
                  <c:v>2017-04-23 22:38:51,605</c:v>
                </c:pt>
                <c:pt idx="1923">
                  <c:v>2017-04-23 22:39:04,636</c:v>
                </c:pt>
                <c:pt idx="1924">
                  <c:v>2017-04-23 22:39:17,665</c:v>
                </c:pt>
                <c:pt idx="1925">
                  <c:v>2017-04-23 22:39:30,695</c:v>
                </c:pt>
                <c:pt idx="1926">
                  <c:v>2017-04-23 22:39:43,728</c:v>
                </c:pt>
                <c:pt idx="1927">
                  <c:v>2017-04-23 22:39:56,757</c:v>
                </c:pt>
                <c:pt idx="1928">
                  <c:v>2017-04-23 22:40:09,789</c:v>
                </c:pt>
                <c:pt idx="1929">
                  <c:v>2017-04-23 22:40:22,817</c:v>
                </c:pt>
                <c:pt idx="1930">
                  <c:v>2017-04-23 22:40:35,848</c:v>
                </c:pt>
                <c:pt idx="1931">
                  <c:v>2017-04-23 22:40:48,880</c:v>
                </c:pt>
                <c:pt idx="1932">
                  <c:v>2017-04-23 22:41:01,911</c:v>
                </c:pt>
                <c:pt idx="1933">
                  <c:v>2017-04-23 22:41:14,942</c:v>
                </c:pt>
                <c:pt idx="1934">
                  <c:v>2017-04-23 22:41:27,972</c:v>
                </c:pt>
                <c:pt idx="1935">
                  <c:v>2017-04-23 22:41:41,003</c:v>
                </c:pt>
                <c:pt idx="1936">
                  <c:v>2017-04-23 22:41:54,033</c:v>
                </c:pt>
                <c:pt idx="1937">
                  <c:v>2017-04-23 22:42:07,066</c:v>
                </c:pt>
                <c:pt idx="1938">
                  <c:v>2017-04-23 22:42:20,095</c:v>
                </c:pt>
                <c:pt idx="1939">
                  <c:v>2017-04-23 22:42:33,128</c:v>
                </c:pt>
                <c:pt idx="1940">
                  <c:v>2017-04-23 22:42:46,158</c:v>
                </c:pt>
                <c:pt idx="1941">
                  <c:v>2017-04-23 22:42:59,187</c:v>
                </c:pt>
                <c:pt idx="1942">
                  <c:v>2017-04-23 22:43:12,217</c:v>
                </c:pt>
                <c:pt idx="1943">
                  <c:v>2017-04-23 22:43:25,249</c:v>
                </c:pt>
                <c:pt idx="1944">
                  <c:v>2017-04-23 22:43:38,279</c:v>
                </c:pt>
                <c:pt idx="1945">
                  <c:v>2017-04-23 22:43:51,309</c:v>
                </c:pt>
                <c:pt idx="1946">
                  <c:v>2017-04-23 22:44:04,339</c:v>
                </c:pt>
                <c:pt idx="1947">
                  <c:v>2017-04-23 22:44:17,370</c:v>
                </c:pt>
                <c:pt idx="1948">
                  <c:v>2017-04-23 22:44:30,401</c:v>
                </c:pt>
                <c:pt idx="1949">
                  <c:v>2017-04-23 22:44:43,433</c:v>
                </c:pt>
                <c:pt idx="1950">
                  <c:v>2017-04-23 22:44:56,463</c:v>
                </c:pt>
                <c:pt idx="1951">
                  <c:v>2017-04-23 22:45:09,493</c:v>
                </c:pt>
                <c:pt idx="1952">
                  <c:v>2017-04-23 22:45:22,524</c:v>
                </c:pt>
                <c:pt idx="1953">
                  <c:v>2017-04-23 22:45:35,554</c:v>
                </c:pt>
                <c:pt idx="1954">
                  <c:v>2017-04-23 22:45:48,584</c:v>
                </c:pt>
                <c:pt idx="1955">
                  <c:v>2017-04-23 22:46:01,615</c:v>
                </c:pt>
                <c:pt idx="1956">
                  <c:v>2017-04-23 22:46:14,646</c:v>
                </c:pt>
                <c:pt idx="1957">
                  <c:v>2017-04-23 22:46:27,675</c:v>
                </c:pt>
                <c:pt idx="1958">
                  <c:v>2017-04-23 22:46:40,706</c:v>
                </c:pt>
                <c:pt idx="1959">
                  <c:v>2017-04-23 22:46:53,738</c:v>
                </c:pt>
                <c:pt idx="1960">
                  <c:v>2017-04-23 22:47:06,768</c:v>
                </c:pt>
                <c:pt idx="1961">
                  <c:v>2017-04-23 22:47:19,798</c:v>
                </c:pt>
                <c:pt idx="1962">
                  <c:v>2017-04-23 22:47:32,831</c:v>
                </c:pt>
                <c:pt idx="1963">
                  <c:v>2017-04-23 22:47:45,862</c:v>
                </c:pt>
                <c:pt idx="1964">
                  <c:v>2017-04-23 22:47:58,892</c:v>
                </c:pt>
                <c:pt idx="1965">
                  <c:v>2017-04-23 22:48:11,921</c:v>
                </c:pt>
                <c:pt idx="1966">
                  <c:v>2017-04-23 22:48:24,952</c:v>
                </c:pt>
                <c:pt idx="1967">
                  <c:v>2017-04-23 22:48:37,983</c:v>
                </c:pt>
                <c:pt idx="1968">
                  <c:v>2017-04-23 22:48:51,013</c:v>
                </c:pt>
                <c:pt idx="1969">
                  <c:v>2017-04-23 22:49:04,044</c:v>
                </c:pt>
                <c:pt idx="1970">
                  <c:v>2017-04-23 22:49:17,075</c:v>
                </c:pt>
                <c:pt idx="1971">
                  <c:v>2017-04-23 22:49:30,105</c:v>
                </c:pt>
                <c:pt idx="1972">
                  <c:v>2017-04-23 22:49:43,136</c:v>
                </c:pt>
                <c:pt idx="1973">
                  <c:v>2017-04-23 22:49:56,168</c:v>
                </c:pt>
                <c:pt idx="1974">
                  <c:v>2017-04-23 22:50:09,199</c:v>
                </c:pt>
                <c:pt idx="1975">
                  <c:v>2017-04-23 22:50:22,229</c:v>
                </c:pt>
                <c:pt idx="1976">
                  <c:v>2017-04-23 22:50:35,262</c:v>
                </c:pt>
                <c:pt idx="1977">
                  <c:v>2017-04-23 22:50:48,293</c:v>
                </c:pt>
                <c:pt idx="1978">
                  <c:v>2017-04-23 22:51:01,325</c:v>
                </c:pt>
                <c:pt idx="1979">
                  <c:v>2017-04-23 22:51:14,356</c:v>
                </c:pt>
              </c:strCache>
            </c:strRef>
          </c:cat>
          <c:val>
            <c:numRef>
              <c:f>Sheet1!$D$4:$D$1983</c:f>
              <c:numCache>
                <c:formatCode>General</c:formatCode>
                <c:ptCount val="1980"/>
                <c:pt idx="0">
                  <c:v>97</c:v>
                </c:pt>
                <c:pt idx="1">
                  <c:v>95</c:v>
                </c:pt>
                <c:pt idx="2">
                  <c:v>96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101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102</c:v>
                </c:pt>
                <c:pt idx="19">
                  <c:v>102</c:v>
                </c:pt>
                <c:pt idx="20">
                  <c:v>101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101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98</c:v>
                </c:pt>
                <c:pt idx="30">
                  <c:v>96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93</c:v>
                </c:pt>
                <c:pt idx="35">
                  <c:v>90</c:v>
                </c:pt>
                <c:pt idx="36">
                  <c:v>86</c:v>
                </c:pt>
                <c:pt idx="37">
                  <c:v>81</c:v>
                </c:pt>
                <c:pt idx="38">
                  <c:v>77</c:v>
                </c:pt>
                <c:pt idx="39">
                  <c:v>75</c:v>
                </c:pt>
                <c:pt idx="40">
                  <c:v>73</c:v>
                </c:pt>
                <c:pt idx="41">
                  <c:v>72</c:v>
                </c:pt>
                <c:pt idx="42">
                  <c:v>71</c:v>
                </c:pt>
                <c:pt idx="43">
                  <c:v>71</c:v>
                </c:pt>
                <c:pt idx="44">
                  <c:v>70</c:v>
                </c:pt>
                <c:pt idx="45">
                  <c:v>70</c:v>
                </c:pt>
                <c:pt idx="46">
                  <c:v>69</c:v>
                </c:pt>
                <c:pt idx="47">
                  <c:v>66</c:v>
                </c:pt>
                <c:pt idx="48">
                  <c:v>60</c:v>
                </c:pt>
                <c:pt idx="49">
                  <c:v>55</c:v>
                </c:pt>
                <c:pt idx="50">
                  <c:v>39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</c:v>
                </c:pt>
                <c:pt idx="57">
                  <c:v>27</c:v>
                </c:pt>
                <c:pt idx="58">
                  <c:v>26</c:v>
                </c:pt>
                <c:pt idx="59">
                  <c:v>35</c:v>
                </c:pt>
                <c:pt idx="60">
                  <c:v>40</c:v>
                </c:pt>
                <c:pt idx="61">
                  <c:v>41</c:v>
                </c:pt>
                <c:pt idx="62">
                  <c:v>45</c:v>
                </c:pt>
                <c:pt idx="63">
                  <c:v>48</c:v>
                </c:pt>
                <c:pt idx="64">
                  <c:v>48</c:v>
                </c:pt>
                <c:pt idx="65">
                  <c:v>51</c:v>
                </c:pt>
                <c:pt idx="66">
                  <c:v>54</c:v>
                </c:pt>
                <c:pt idx="67">
                  <c:v>55</c:v>
                </c:pt>
                <c:pt idx="68">
                  <c:v>55</c:v>
                </c:pt>
                <c:pt idx="69">
                  <c:v>54</c:v>
                </c:pt>
                <c:pt idx="70">
                  <c:v>57</c:v>
                </c:pt>
                <c:pt idx="71">
                  <c:v>58</c:v>
                </c:pt>
                <c:pt idx="72">
                  <c:v>57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60</c:v>
                </c:pt>
                <c:pt idx="77">
                  <c:v>63</c:v>
                </c:pt>
                <c:pt idx="78">
                  <c:v>64</c:v>
                </c:pt>
                <c:pt idx="79">
                  <c:v>67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71</c:v>
                </c:pt>
                <c:pt idx="87">
                  <c:v>70</c:v>
                </c:pt>
                <c:pt idx="88">
                  <c:v>73</c:v>
                </c:pt>
                <c:pt idx="89">
                  <c:v>77</c:v>
                </c:pt>
                <c:pt idx="90">
                  <c:v>81</c:v>
                </c:pt>
                <c:pt idx="91">
                  <c:v>81</c:v>
                </c:pt>
                <c:pt idx="92">
                  <c:v>82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91</c:v>
                </c:pt>
                <c:pt idx="98">
                  <c:v>94</c:v>
                </c:pt>
                <c:pt idx="99">
                  <c:v>87</c:v>
                </c:pt>
                <c:pt idx="100">
                  <c:v>81</c:v>
                </c:pt>
                <c:pt idx="101">
                  <c:v>83</c:v>
                </c:pt>
                <c:pt idx="102">
                  <c:v>88</c:v>
                </c:pt>
                <c:pt idx="103">
                  <c:v>90</c:v>
                </c:pt>
                <c:pt idx="104">
                  <c:v>90</c:v>
                </c:pt>
                <c:pt idx="105">
                  <c:v>92</c:v>
                </c:pt>
                <c:pt idx="106">
                  <c:v>89</c:v>
                </c:pt>
                <c:pt idx="107">
                  <c:v>86</c:v>
                </c:pt>
                <c:pt idx="108">
                  <c:v>87</c:v>
                </c:pt>
                <c:pt idx="109">
                  <c:v>87</c:v>
                </c:pt>
                <c:pt idx="110">
                  <c:v>88</c:v>
                </c:pt>
                <c:pt idx="111">
                  <c:v>90</c:v>
                </c:pt>
                <c:pt idx="112">
                  <c:v>87</c:v>
                </c:pt>
                <c:pt idx="113">
                  <c:v>82</c:v>
                </c:pt>
                <c:pt idx="114">
                  <c:v>83</c:v>
                </c:pt>
                <c:pt idx="115">
                  <c:v>81</c:v>
                </c:pt>
                <c:pt idx="116">
                  <c:v>80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83</c:v>
                </c:pt>
                <c:pt idx="122">
                  <c:v>87</c:v>
                </c:pt>
                <c:pt idx="123">
                  <c:v>87</c:v>
                </c:pt>
                <c:pt idx="124">
                  <c:v>89</c:v>
                </c:pt>
                <c:pt idx="125">
                  <c:v>89</c:v>
                </c:pt>
                <c:pt idx="126">
                  <c:v>90</c:v>
                </c:pt>
                <c:pt idx="127">
                  <c:v>89</c:v>
                </c:pt>
                <c:pt idx="128">
                  <c:v>88</c:v>
                </c:pt>
                <c:pt idx="129">
                  <c:v>86</c:v>
                </c:pt>
                <c:pt idx="130">
                  <c:v>85</c:v>
                </c:pt>
                <c:pt idx="131">
                  <c:v>84</c:v>
                </c:pt>
                <c:pt idx="132">
                  <c:v>85</c:v>
                </c:pt>
                <c:pt idx="133">
                  <c:v>87</c:v>
                </c:pt>
                <c:pt idx="134">
                  <c:v>87</c:v>
                </c:pt>
                <c:pt idx="135">
                  <c:v>90</c:v>
                </c:pt>
                <c:pt idx="136">
                  <c:v>90</c:v>
                </c:pt>
                <c:pt idx="137">
                  <c:v>89</c:v>
                </c:pt>
                <c:pt idx="138">
                  <c:v>86</c:v>
                </c:pt>
                <c:pt idx="139">
                  <c:v>87</c:v>
                </c:pt>
                <c:pt idx="140">
                  <c:v>86</c:v>
                </c:pt>
                <c:pt idx="141">
                  <c:v>85</c:v>
                </c:pt>
                <c:pt idx="142">
                  <c:v>86</c:v>
                </c:pt>
                <c:pt idx="143">
                  <c:v>84</c:v>
                </c:pt>
                <c:pt idx="144">
                  <c:v>83</c:v>
                </c:pt>
                <c:pt idx="145">
                  <c:v>84</c:v>
                </c:pt>
                <c:pt idx="146">
                  <c:v>85</c:v>
                </c:pt>
                <c:pt idx="147">
                  <c:v>84</c:v>
                </c:pt>
                <c:pt idx="148">
                  <c:v>84</c:v>
                </c:pt>
                <c:pt idx="149">
                  <c:v>88</c:v>
                </c:pt>
                <c:pt idx="150">
                  <c:v>91</c:v>
                </c:pt>
                <c:pt idx="151">
                  <c:v>92</c:v>
                </c:pt>
                <c:pt idx="152">
                  <c:v>90</c:v>
                </c:pt>
                <c:pt idx="153">
                  <c:v>89</c:v>
                </c:pt>
                <c:pt idx="154">
                  <c:v>89</c:v>
                </c:pt>
                <c:pt idx="155">
                  <c:v>92</c:v>
                </c:pt>
                <c:pt idx="156">
                  <c:v>93</c:v>
                </c:pt>
                <c:pt idx="157">
                  <c:v>92</c:v>
                </c:pt>
                <c:pt idx="158">
                  <c:v>92</c:v>
                </c:pt>
                <c:pt idx="159">
                  <c:v>86</c:v>
                </c:pt>
                <c:pt idx="160">
                  <c:v>90</c:v>
                </c:pt>
                <c:pt idx="161">
                  <c:v>91</c:v>
                </c:pt>
                <c:pt idx="162">
                  <c:v>85</c:v>
                </c:pt>
                <c:pt idx="163">
                  <c:v>93</c:v>
                </c:pt>
                <c:pt idx="164">
                  <c:v>99</c:v>
                </c:pt>
                <c:pt idx="165">
                  <c:v>97</c:v>
                </c:pt>
                <c:pt idx="166">
                  <c:v>96</c:v>
                </c:pt>
                <c:pt idx="167">
                  <c:v>93</c:v>
                </c:pt>
                <c:pt idx="168">
                  <c:v>95</c:v>
                </c:pt>
                <c:pt idx="169">
                  <c:v>98</c:v>
                </c:pt>
                <c:pt idx="170">
                  <c:v>96</c:v>
                </c:pt>
                <c:pt idx="171">
                  <c:v>94</c:v>
                </c:pt>
                <c:pt idx="172">
                  <c:v>93</c:v>
                </c:pt>
                <c:pt idx="173">
                  <c:v>90</c:v>
                </c:pt>
                <c:pt idx="174">
                  <c:v>87</c:v>
                </c:pt>
                <c:pt idx="175">
                  <c:v>80</c:v>
                </c:pt>
                <c:pt idx="176">
                  <c:v>87</c:v>
                </c:pt>
                <c:pt idx="177">
                  <c:v>90</c:v>
                </c:pt>
                <c:pt idx="178">
                  <c:v>87</c:v>
                </c:pt>
                <c:pt idx="179">
                  <c:v>75</c:v>
                </c:pt>
                <c:pt idx="180">
                  <c:v>80</c:v>
                </c:pt>
                <c:pt idx="181">
                  <c:v>80</c:v>
                </c:pt>
                <c:pt idx="182">
                  <c:v>87</c:v>
                </c:pt>
                <c:pt idx="183">
                  <c:v>82</c:v>
                </c:pt>
                <c:pt idx="184">
                  <c:v>89</c:v>
                </c:pt>
                <c:pt idx="185">
                  <c:v>90</c:v>
                </c:pt>
                <c:pt idx="186">
                  <c:v>94</c:v>
                </c:pt>
                <c:pt idx="187">
                  <c:v>97</c:v>
                </c:pt>
                <c:pt idx="188">
                  <c:v>95</c:v>
                </c:pt>
                <c:pt idx="189">
                  <c:v>96</c:v>
                </c:pt>
                <c:pt idx="190">
                  <c:v>94</c:v>
                </c:pt>
                <c:pt idx="191">
                  <c:v>92</c:v>
                </c:pt>
                <c:pt idx="192">
                  <c:v>94</c:v>
                </c:pt>
                <c:pt idx="193">
                  <c:v>97</c:v>
                </c:pt>
                <c:pt idx="194">
                  <c:v>96</c:v>
                </c:pt>
                <c:pt idx="195">
                  <c:v>96</c:v>
                </c:pt>
                <c:pt idx="196">
                  <c:v>97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94</c:v>
                </c:pt>
                <c:pt idx="201">
                  <c:v>93</c:v>
                </c:pt>
                <c:pt idx="202">
                  <c:v>93</c:v>
                </c:pt>
                <c:pt idx="203">
                  <c:v>93</c:v>
                </c:pt>
                <c:pt idx="204">
                  <c:v>92</c:v>
                </c:pt>
                <c:pt idx="205">
                  <c:v>93</c:v>
                </c:pt>
                <c:pt idx="206">
                  <c:v>92</c:v>
                </c:pt>
                <c:pt idx="207">
                  <c:v>93</c:v>
                </c:pt>
                <c:pt idx="208">
                  <c:v>93</c:v>
                </c:pt>
                <c:pt idx="209">
                  <c:v>95</c:v>
                </c:pt>
                <c:pt idx="210">
                  <c:v>94</c:v>
                </c:pt>
                <c:pt idx="211">
                  <c:v>91</c:v>
                </c:pt>
                <c:pt idx="212">
                  <c:v>92</c:v>
                </c:pt>
                <c:pt idx="213">
                  <c:v>90</c:v>
                </c:pt>
                <c:pt idx="214">
                  <c:v>89</c:v>
                </c:pt>
                <c:pt idx="215">
                  <c:v>87</c:v>
                </c:pt>
                <c:pt idx="216">
                  <c:v>85</c:v>
                </c:pt>
                <c:pt idx="217">
                  <c:v>82</c:v>
                </c:pt>
                <c:pt idx="218">
                  <c:v>79</c:v>
                </c:pt>
                <c:pt idx="219">
                  <c:v>78</c:v>
                </c:pt>
                <c:pt idx="220">
                  <c:v>77</c:v>
                </c:pt>
                <c:pt idx="221">
                  <c:v>75</c:v>
                </c:pt>
                <c:pt idx="222">
                  <c:v>74</c:v>
                </c:pt>
                <c:pt idx="223">
                  <c:v>73</c:v>
                </c:pt>
                <c:pt idx="224">
                  <c:v>72</c:v>
                </c:pt>
                <c:pt idx="225">
                  <c:v>71</c:v>
                </c:pt>
                <c:pt idx="226">
                  <c:v>71</c:v>
                </c:pt>
                <c:pt idx="227">
                  <c:v>68</c:v>
                </c:pt>
                <c:pt idx="228">
                  <c:v>63</c:v>
                </c:pt>
                <c:pt idx="229">
                  <c:v>54</c:v>
                </c:pt>
                <c:pt idx="230">
                  <c:v>45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11</c:v>
                </c:pt>
                <c:pt idx="237">
                  <c:v>29</c:v>
                </c:pt>
                <c:pt idx="238">
                  <c:v>29</c:v>
                </c:pt>
                <c:pt idx="239">
                  <c:v>35</c:v>
                </c:pt>
                <c:pt idx="240">
                  <c:v>42</c:v>
                </c:pt>
                <c:pt idx="241">
                  <c:v>41</c:v>
                </c:pt>
                <c:pt idx="242">
                  <c:v>44</c:v>
                </c:pt>
                <c:pt idx="243">
                  <c:v>48</c:v>
                </c:pt>
                <c:pt idx="244">
                  <c:v>49</c:v>
                </c:pt>
                <c:pt idx="245">
                  <c:v>50</c:v>
                </c:pt>
                <c:pt idx="246">
                  <c:v>55</c:v>
                </c:pt>
                <c:pt idx="247">
                  <c:v>56</c:v>
                </c:pt>
                <c:pt idx="248">
                  <c:v>55</c:v>
                </c:pt>
                <c:pt idx="249">
                  <c:v>55</c:v>
                </c:pt>
                <c:pt idx="250">
                  <c:v>57</c:v>
                </c:pt>
                <c:pt idx="251">
                  <c:v>57</c:v>
                </c:pt>
                <c:pt idx="252">
                  <c:v>56</c:v>
                </c:pt>
                <c:pt idx="253">
                  <c:v>56</c:v>
                </c:pt>
                <c:pt idx="254">
                  <c:v>57</c:v>
                </c:pt>
                <c:pt idx="255">
                  <c:v>56</c:v>
                </c:pt>
                <c:pt idx="256">
                  <c:v>58</c:v>
                </c:pt>
                <c:pt idx="257">
                  <c:v>57</c:v>
                </c:pt>
                <c:pt idx="258">
                  <c:v>57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63</c:v>
                </c:pt>
                <c:pt idx="263">
                  <c:v>64</c:v>
                </c:pt>
                <c:pt idx="264">
                  <c:v>64</c:v>
                </c:pt>
                <c:pt idx="265">
                  <c:v>65</c:v>
                </c:pt>
                <c:pt idx="266">
                  <c:v>67</c:v>
                </c:pt>
                <c:pt idx="267">
                  <c:v>68</c:v>
                </c:pt>
                <c:pt idx="268">
                  <c:v>68</c:v>
                </c:pt>
                <c:pt idx="269">
                  <c:v>72</c:v>
                </c:pt>
                <c:pt idx="270">
                  <c:v>75</c:v>
                </c:pt>
                <c:pt idx="271">
                  <c:v>77</c:v>
                </c:pt>
                <c:pt idx="272">
                  <c:v>78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80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89</c:v>
                </c:pt>
                <c:pt idx="289">
                  <c:v>88</c:v>
                </c:pt>
                <c:pt idx="290">
                  <c:v>89</c:v>
                </c:pt>
                <c:pt idx="291">
                  <c:v>89</c:v>
                </c:pt>
                <c:pt idx="292">
                  <c:v>90</c:v>
                </c:pt>
                <c:pt idx="293">
                  <c:v>88</c:v>
                </c:pt>
                <c:pt idx="294">
                  <c:v>85</c:v>
                </c:pt>
                <c:pt idx="295">
                  <c:v>83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86</c:v>
                </c:pt>
                <c:pt idx="300">
                  <c:v>85</c:v>
                </c:pt>
                <c:pt idx="301">
                  <c:v>85</c:v>
                </c:pt>
                <c:pt idx="302">
                  <c:v>84</c:v>
                </c:pt>
                <c:pt idx="303">
                  <c:v>85</c:v>
                </c:pt>
                <c:pt idx="304">
                  <c:v>87</c:v>
                </c:pt>
                <c:pt idx="305">
                  <c:v>85</c:v>
                </c:pt>
                <c:pt idx="306">
                  <c:v>88</c:v>
                </c:pt>
                <c:pt idx="307">
                  <c:v>87</c:v>
                </c:pt>
                <c:pt idx="308">
                  <c:v>87</c:v>
                </c:pt>
                <c:pt idx="309">
                  <c:v>87</c:v>
                </c:pt>
                <c:pt idx="310">
                  <c:v>87</c:v>
                </c:pt>
                <c:pt idx="311">
                  <c:v>88</c:v>
                </c:pt>
                <c:pt idx="312">
                  <c:v>87</c:v>
                </c:pt>
                <c:pt idx="313">
                  <c:v>86</c:v>
                </c:pt>
                <c:pt idx="314">
                  <c:v>85</c:v>
                </c:pt>
                <c:pt idx="315">
                  <c:v>87</c:v>
                </c:pt>
                <c:pt idx="316">
                  <c:v>91</c:v>
                </c:pt>
                <c:pt idx="317">
                  <c:v>92</c:v>
                </c:pt>
                <c:pt idx="318">
                  <c:v>91</c:v>
                </c:pt>
                <c:pt idx="319">
                  <c:v>91</c:v>
                </c:pt>
                <c:pt idx="320">
                  <c:v>91</c:v>
                </c:pt>
                <c:pt idx="321">
                  <c:v>91</c:v>
                </c:pt>
                <c:pt idx="322">
                  <c:v>90</c:v>
                </c:pt>
                <c:pt idx="323">
                  <c:v>91</c:v>
                </c:pt>
                <c:pt idx="324">
                  <c:v>91</c:v>
                </c:pt>
                <c:pt idx="325">
                  <c:v>92</c:v>
                </c:pt>
                <c:pt idx="326">
                  <c:v>92</c:v>
                </c:pt>
                <c:pt idx="327">
                  <c:v>91</c:v>
                </c:pt>
                <c:pt idx="328">
                  <c:v>92</c:v>
                </c:pt>
                <c:pt idx="329">
                  <c:v>92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89</c:v>
                </c:pt>
                <c:pt idx="334">
                  <c:v>90</c:v>
                </c:pt>
                <c:pt idx="335">
                  <c:v>91</c:v>
                </c:pt>
                <c:pt idx="336">
                  <c:v>90</c:v>
                </c:pt>
                <c:pt idx="337">
                  <c:v>91</c:v>
                </c:pt>
                <c:pt idx="338">
                  <c:v>86</c:v>
                </c:pt>
                <c:pt idx="339">
                  <c:v>86</c:v>
                </c:pt>
                <c:pt idx="340">
                  <c:v>87</c:v>
                </c:pt>
                <c:pt idx="341">
                  <c:v>87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88</c:v>
                </c:pt>
                <c:pt idx="346">
                  <c:v>88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86</c:v>
                </c:pt>
                <c:pt idx="351">
                  <c:v>85</c:v>
                </c:pt>
                <c:pt idx="352">
                  <c:v>85</c:v>
                </c:pt>
                <c:pt idx="353">
                  <c:v>84</c:v>
                </c:pt>
                <c:pt idx="354">
                  <c:v>84</c:v>
                </c:pt>
                <c:pt idx="355">
                  <c:v>83</c:v>
                </c:pt>
                <c:pt idx="356">
                  <c:v>81</c:v>
                </c:pt>
                <c:pt idx="357">
                  <c:v>80</c:v>
                </c:pt>
                <c:pt idx="358">
                  <c:v>80</c:v>
                </c:pt>
                <c:pt idx="359">
                  <c:v>78</c:v>
                </c:pt>
                <c:pt idx="360">
                  <c:v>77</c:v>
                </c:pt>
                <c:pt idx="361">
                  <c:v>76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74</c:v>
                </c:pt>
                <c:pt idx="372">
                  <c:v>75</c:v>
                </c:pt>
                <c:pt idx="373">
                  <c:v>75</c:v>
                </c:pt>
                <c:pt idx="374">
                  <c:v>74</c:v>
                </c:pt>
                <c:pt idx="375">
                  <c:v>73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72</c:v>
                </c:pt>
                <c:pt idx="383">
                  <c:v>72</c:v>
                </c:pt>
                <c:pt idx="384">
                  <c:v>73</c:v>
                </c:pt>
                <c:pt idx="385">
                  <c:v>72</c:v>
                </c:pt>
                <c:pt idx="386">
                  <c:v>73</c:v>
                </c:pt>
                <c:pt idx="387">
                  <c:v>73</c:v>
                </c:pt>
                <c:pt idx="388">
                  <c:v>74</c:v>
                </c:pt>
                <c:pt idx="389">
                  <c:v>72</c:v>
                </c:pt>
                <c:pt idx="390">
                  <c:v>73</c:v>
                </c:pt>
                <c:pt idx="391">
                  <c:v>72</c:v>
                </c:pt>
                <c:pt idx="392">
                  <c:v>71</c:v>
                </c:pt>
                <c:pt idx="393">
                  <c:v>71</c:v>
                </c:pt>
                <c:pt idx="394">
                  <c:v>71</c:v>
                </c:pt>
                <c:pt idx="395">
                  <c:v>69</c:v>
                </c:pt>
                <c:pt idx="396">
                  <c:v>67</c:v>
                </c:pt>
                <c:pt idx="397">
                  <c:v>65</c:v>
                </c:pt>
                <c:pt idx="398">
                  <c:v>62</c:v>
                </c:pt>
                <c:pt idx="399">
                  <c:v>60</c:v>
                </c:pt>
                <c:pt idx="400">
                  <c:v>59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59</c:v>
                </c:pt>
                <c:pt idx="405">
                  <c:v>59</c:v>
                </c:pt>
                <c:pt idx="406">
                  <c:v>57</c:v>
                </c:pt>
                <c:pt idx="407">
                  <c:v>56</c:v>
                </c:pt>
                <c:pt idx="408">
                  <c:v>52</c:v>
                </c:pt>
                <c:pt idx="409">
                  <c:v>45</c:v>
                </c:pt>
                <c:pt idx="410">
                  <c:v>29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8</c:v>
                </c:pt>
                <c:pt idx="417">
                  <c:v>28</c:v>
                </c:pt>
                <c:pt idx="418">
                  <c:v>28</c:v>
                </c:pt>
                <c:pt idx="419">
                  <c:v>36</c:v>
                </c:pt>
                <c:pt idx="420">
                  <c:v>41</c:v>
                </c:pt>
                <c:pt idx="421">
                  <c:v>41</c:v>
                </c:pt>
                <c:pt idx="422">
                  <c:v>43</c:v>
                </c:pt>
                <c:pt idx="423">
                  <c:v>45</c:v>
                </c:pt>
                <c:pt idx="424">
                  <c:v>45</c:v>
                </c:pt>
                <c:pt idx="425">
                  <c:v>48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50</c:v>
                </c:pt>
                <c:pt idx="430">
                  <c:v>50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50</c:v>
                </c:pt>
                <c:pt idx="436">
                  <c:v>50</c:v>
                </c:pt>
                <c:pt idx="437">
                  <c:v>49</c:v>
                </c:pt>
                <c:pt idx="438">
                  <c:v>51</c:v>
                </c:pt>
                <c:pt idx="439">
                  <c:v>51</c:v>
                </c:pt>
                <c:pt idx="440">
                  <c:v>50</c:v>
                </c:pt>
                <c:pt idx="441">
                  <c:v>50</c:v>
                </c:pt>
                <c:pt idx="442">
                  <c:v>51</c:v>
                </c:pt>
                <c:pt idx="443">
                  <c:v>51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53</c:v>
                </c:pt>
                <c:pt idx="449">
                  <c:v>53</c:v>
                </c:pt>
                <c:pt idx="450">
                  <c:v>56</c:v>
                </c:pt>
                <c:pt idx="451">
                  <c:v>56</c:v>
                </c:pt>
                <c:pt idx="452">
                  <c:v>58</c:v>
                </c:pt>
                <c:pt idx="453">
                  <c:v>59</c:v>
                </c:pt>
                <c:pt idx="454">
                  <c:v>60</c:v>
                </c:pt>
                <c:pt idx="455">
                  <c:v>60</c:v>
                </c:pt>
                <c:pt idx="456">
                  <c:v>63</c:v>
                </c:pt>
                <c:pt idx="457">
                  <c:v>64</c:v>
                </c:pt>
                <c:pt idx="458">
                  <c:v>65</c:v>
                </c:pt>
                <c:pt idx="459">
                  <c:v>66</c:v>
                </c:pt>
                <c:pt idx="460">
                  <c:v>69</c:v>
                </c:pt>
                <c:pt idx="461">
                  <c:v>70</c:v>
                </c:pt>
                <c:pt idx="462">
                  <c:v>70</c:v>
                </c:pt>
                <c:pt idx="463">
                  <c:v>74</c:v>
                </c:pt>
                <c:pt idx="464">
                  <c:v>73</c:v>
                </c:pt>
                <c:pt idx="465">
                  <c:v>74</c:v>
                </c:pt>
                <c:pt idx="466">
                  <c:v>74</c:v>
                </c:pt>
                <c:pt idx="467">
                  <c:v>73</c:v>
                </c:pt>
                <c:pt idx="468">
                  <c:v>74</c:v>
                </c:pt>
                <c:pt idx="469">
                  <c:v>72</c:v>
                </c:pt>
                <c:pt idx="470">
                  <c:v>73</c:v>
                </c:pt>
                <c:pt idx="471">
                  <c:v>74</c:v>
                </c:pt>
                <c:pt idx="472">
                  <c:v>74</c:v>
                </c:pt>
                <c:pt idx="473">
                  <c:v>74</c:v>
                </c:pt>
                <c:pt idx="474">
                  <c:v>75</c:v>
                </c:pt>
                <c:pt idx="475">
                  <c:v>76</c:v>
                </c:pt>
                <c:pt idx="476">
                  <c:v>75</c:v>
                </c:pt>
                <c:pt idx="477">
                  <c:v>74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78</c:v>
                </c:pt>
                <c:pt idx="486">
                  <c:v>78</c:v>
                </c:pt>
                <c:pt idx="487">
                  <c:v>77</c:v>
                </c:pt>
                <c:pt idx="488">
                  <c:v>76</c:v>
                </c:pt>
                <c:pt idx="489">
                  <c:v>76</c:v>
                </c:pt>
                <c:pt idx="490">
                  <c:v>76</c:v>
                </c:pt>
                <c:pt idx="491">
                  <c:v>75</c:v>
                </c:pt>
                <c:pt idx="492">
                  <c:v>77</c:v>
                </c:pt>
                <c:pt idx="493">
                  <c:v>76</c:v>
                </c:pt>
                <c:pt idx="494">
                  <c:v>77</c:v>
                </c:pt>
                <c:pt idx="495">
                  <c:v>76</c:v>
                </c:pt>
                <c:pt idx="496">
                  <c:v>78</c:v>
                </c:pt>
                <c:pt idx="497">
                  <c:v>77</c:v>
                </c:pt>
                <c:pt idx="498">
                  <c:v>77</c:v>
                </c:pt>
                <c:pt idx="499">
                  <c:v>77</c:v>
                </c:pt>
                <c:pt idx="500">
                  <c:v>77</c:v>
                </c:pt>
                <c:pt idx="501">
                  <c:v>77</c:v>
                </c:pt>
                <c:pt idx="502">
                  <c:v>76</c:v>
                </c:pt>
                <c:pt idx="503">
                  <c:v>77</c:v>
                </c:pt>
                <c:pt idx="504">
                  <c:v>77</c:v>
                </c:pt>
                <c:pt idx="505">
                  <c:v>77</c:v>
                </c:pt>
                <c:pt idx="506">
                  <c:v>77</c:v>
                </c:pt>
                <c:pt idx="507">
                  <c:v>76</c:v>
                </c:pt>
                <c:pt idx="508">
                  <c:v>75</c:v>
                </c:pt>
                <c:pt idx="509">
                  <c:v>73</c:v>
                </c:pt>
                <c:pt idx="510">
                  <c:v>72</c:v>
                </c:pt>
                <c:pt idx="511">
                  <c:v>73</c:v>
                </c:pt>
                <c:pt idx="512">
                  <c:v>72</c:v>
                </c:pt>
                <c:pt idx="513">
                  <c:v>73</c:v>
                </c:pt>
                <c:pt idx="514">
                  <c:v>74</c:v>
                </c:pt>
                <c:pt idx="515">
                  <c:v>75</c:v>
                </c:pt>
                <c:pt idx="516">
                  <c:v>75</c:v>
                </c:pt>
                <c:pt idx="517">
                  <c:v>73</c:v>
                </c:pt>
                <c:pt idx="518">
                  <c:v>72</c:v>
                </c:pt>
                <c:pt idx="519">
                  <c:v>73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73</c:v>
                </c:pt>
                <c:pt idx="524">
                  <c:v>73</c:v>
                </c:pt>
                <c:pt idx="525">
                  <c:v>70</c:v>
                </c:pt>
                <c:pt idx="526">
                  <c:v>66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66</c:v>
                </c:pt>
                <c:pt idx="533">
                  <c:v>65</c:v>
                </c:pt>
                <c:pt idx="534">
                  <c:v>66</c:v>
                </c:pt>
                <c:pt idx="535">
                  <c:v>66</c:v>
                </c:pt>
                <c:pt idx="536">
                  <c:v>67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66</c:v>
                </c:pt>
                <c:pt idx="541">
                  <c:v>65</c:v>
                </c:pt>
                <c:pt idx="542">
                  <c:v>65</c:v>
                </c:pt>
                <c:pt idx="543">
                  <c:v>66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63</c:v>
                </c:pt>
                <c:pt idx="555">
                  <c:v>63</c:v>
                </c:pt>
                <c:pt idx="556">
                  <c:v>64</c:v>
                </c:pt>
                <c:pt idx="557">
                  <c:v>64</c:v>
                </c:pt>
                <c:pt idx="558">
                  <c:v>63</c:v>
                </c:pt>
                <c:pt idx="559">
                  <c:v>63</c:v>
                </c:pt>
                <c:pt idx="560">
                  <c:v>64</c:v>
                </c:pt>
                <c:pt idx="561">
                  <c:v>63</c:v>
                </c:pt>
                <c:pt idx="562">
                  <c:v>62</c:v>
                </c:pt>
                <c:pt idx="563">
                  <c:v>63</c:v>
                </c:pt>
                <c:pt idx="564">
                  <c:v>63</c:v>
                </c:pt>
                <c:pt idx="565">
                  <c:v>62</c:v>
                </c:pt>
                <c:pt idx="566">
                  <c:v>63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58</c:v>
                </c:pt>
                <c:pt idx="577">
                  <c:v>57</c:v>
                </c:pt>
                <c:pt idx="578">
                  <c:v>55</c:v>
                </c:pt>
                <c:pt idx="579">
                  <c:v>54</c:v>
                </c:pt>
                <c:pt idx="580">
                  <c:v>54</c:v>
                </c:pt>
                <c:pt idx="581">
                  <c:v>52</c:v>
                </c:pt>
                <c:pt idx="582">
                  <c:v>52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50</c:v>
                </c:pt>
                <c:pt idx="587">
                  <c:v>49</c:v>
                </c:pt>
                <c:pt idx="588">
                  <c:v>47</c:v>
                </c:pt>
                <c:pt idx="589">
                  <c:v>41</c:v>
                </c:pt>
                <c:pt idx="590">
                  <c:v>28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9</c:v>
                </c:pt>
                <c:pt idx="597">
                  <c:v>29</c:v>
                </c:pt>
                <c:pt idx="598">
                  <c:v>30</c:v>
                </c:pt>
                <c:pt idx="599">
                  <c:v>34</c:v>
                </c:pt>
                <c:pt idx="600">
                  <c:v>38</c:v>
                </c:pt>
                <c:pt idx="601">
                  <c:v>37</c:v>
                </c:pt>
                <c:pt idx="602">
                  <c:v>40</c:v>
                </c:pt>
                <c:pt idx="603">
                  <c:v>42</c:v>
                </c:pt>
                <c:pt idx="604">
                  <c:v>41</c:v>
                </c:pt>
                <c:pt idx="605">
                  <c:v>43</c:v>
                </c:pt>
                <c:pt idx="606">
                  <c:v>43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42</c:v>
                </c:pt>
                <c:pt idx="621">
                  <c:v>42</c:v>
                </c:pt>
                <c:pt idx="622">
                  <c:v>43</c:v>
                </c:pt>
                <c:pt idx="623">
                  <c:v>42</c:v>
                </c:pt>
                <c:pt idx="624">
                  <c:v>42</c:v>
                </c:pt>
                <c:pt idx="625">
                  <c:v>43</c:v>
                </c:pt>
                <c:pt idx="626">
                  <c:v>43</c:v>
                </c:pt>
                <c:pt idx="627">
                  <c:v>42</c:v>
                </c:pt>
                <c:pt idx="628">
                  <c:v>43</c:v>
                </c:pt>
                <c:pt idx="629">
                  <c:v>44</c:v>
                </c:pt>
                <c:pt idx="630">
                  <c:v>45</c:v>
                </c:pt>
                <c:pt idx="631">
                  <c:v>45</c:v>
                </c:pt>
                <c:pt idx="632">
                  <c:v>47</c:v>
                </c:pt>
                <c:pt idx="633">
                  <c:v>47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47</c:v>
                </c:pt>
                <c:pt idx="638">
                  <c:v>46</c:v>
                </c:pt>
                <c:pt idx="639">
                  <c:v>48</c:v>
                </c:pt>
                <c:pt idx="640">
                  <c:v>48</c:v>
                </c:pt>
                <c:pt idx="641">
                  <c:v>49</c:v>
                </c:pt>
                <c:pt idx="642">
                  <c:v>50</c:v>
                </c:pt>
                <c:pt idx="643">
                  <c:v>52</c:v>
                </c:pt>
                <c:pt idx="644">
                  <c:v>54</c:v>
                </c:pt>
                <c:pt idx="645">
                  <c:v>56</c:v>
                </c:pt>
                <c:pt idx="646">
                  <c:v>57</c:v>
                </c:pt>
                <c:pt idx="647">
                  <c:v>57</c:v>
                </c:pt>
                <c:pt idx="648">
                  <c:v>59</c:v>
                </c:pt>
                <c:pt idx="649">
                  <c:v>60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66</c:v>
                </c:pt>
                <c:pt idx="655">
                  <c:v>70</c:v>
                </c:pt>
                <c:pt idx="656">
                  <c:v>72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72</c:v>
                </c:pt>
                <c:pt idx="662">
                  <c:v>72</c:v>
                </c:pt>
                <c:pt idx="663">
                  <c:v>71</c:v>
                </c:pt>
                <c:pt idx="664">
                  <c:v>70</c:v>
                </c:pt>
                <c:pt idx="665">
                  <c:v>71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71</c:v>
                </c:pt>
                <c:pt idx="670">
                  <c:v>72</c:v>
                </c:pt>
                <c:pt idx="671">
                  <c:v>73</c:v>
                </c:pt>
                <c:pt idx="672">
                  <c:v>72</c:v>
                </c:pt>
                <c:pt idx="673">
                  <c:v>72</c:v>
                </c:pt>
                <c:pt idx="674">
                  <c:v>71</c:v>
                </c:pt>
                <c:pt idx="675">
                  <c:v>71</c:v>
                </c:pt>
                <c:pt idx="676">
                  <c:v>72</c:v>
                </c:pt>
                <c:pt idx="677">
                  <c:v>73</c:v>
                </c:pt>
                <c:pt idx="678">
                  <c:v>72</c:v>
                </c:pt>
                <c:pt idx="679">
                  <c:v>73</c:v>
                </c:pt>
                <c:pt idx="680">
                  <c:v>73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75</c:v>
                </c:pt>
                <c:pt idx="686">
                  <c:v>74</c:v>
                </c:pt>
                <c:pt idx="687">
                  <c:v>75</c:v>
                </c:pt>
                <c:pt idx="688">
                  <c:v>75</c:v>
                </c:pt>
                <c:pt idx="689">
                  <c:v>74</c:v>
                </c:pt>
                <c:pt idx="690">
                  <c:v>75</c:v>
                </c:pt>
                <c:pt idx="691">
                  <c:v>75</c:v>
                </c:pt>
                <c:pt idx="692">
                  <c:v>74</c:v>
                </c:pt>
                <c:pt idx="693">
                  <c:v>73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74</c:v>
                </c:pt>
                <c:pt idx="703">
                  <c:v>74</c:v>
                </c:pt>
                <c:pt idx="704">
                  <c:v>73</c:v>
                </c:pt>
                <c:pt idx="705">
                  <c:v>73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70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71</c:v>
                </c:pt>
                <c:pt idx="718">
                  <c:v>70</c:v>
                </c:pt>
                <c:pt idx="719">
                  <c:v>71</c:v>
                </c:pt>
                <c:pt idx="720">
                  <c:v>62</c:v>
                </c:pt>
                <c:pt idx="721">
                  <c:v>63</c:v>
                </c:pt>
                <c:pt idx="722">
                  <c:v>66</c:v>
                </c:pt>
                <c:pt idx="723">
                  <c:v>66</c:v>
                </c:pt>
                <c:pt idx="724">
                  <c:v>68</c:v>
                </c:pt>
                <c:pt idx="725">
                  <c:v>68</c:v>
                </c:pt>
                <c:pt idx="726">
                  <c:v>67</c:v>
                </c:pt>
                <c:pt idx="727">
                  <c:v>67</c:v>
                </c:pt>
                <c:pt idx="728">
                  <c:v>67</c:v>
                </c:pt>
                <c:pt idx="729">
                  <c:v>68</c:v>
                </c:pt>
                <c:pt idx="730">
                  <c:v>68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68</c:v>
                </c:pt>
                <c:pt idx="735">
                  <c:v>66</c:v>
                </c:pt>
                <c:pt idx="736">
                  <c:v>67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69</c:v>
                </c:pt>
                <c:pt idx="741">
                  <c:v>70</c:v>
                </c:pt>
                <c:pt idx="742">
                  <c:v>69</c:v>
                </c:pt>
                <c:pt idx="743">
                  <c:v>70</c:v>
                </c:pt>
                <c:pt idx="744">
                  <c:v>68</c:v>
                </c:pt>
                <c:pt idx="745">
                  <c:v>70</c:v>
                </c:pt>
                <c:pt idx="746">
                  <c:v>68</c:v>
                </c:pt>
                <c:pt idx="747">
                  <c:v>69</c:v>
                </c:pt>
                <c:pt idx="748">
                  <c:v>70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67</c:v>
                </c:pt>
                <c:pt idx="753">
                  <c:v>67</c:v>
                </c:pt>
                <c:pt idx="754">
                  <c:v>65</c:v>
                </c:pt>
                <c:pt idx="755">
                  <c:v>64</c:v>
                </c:pt>
                <c:pt idx="756">
                  <c:v>62</c:v>
                </c:pt>
                <c:pt idx="757">
                  <c:v>60</c:v>
                </c:pt>
                <c:pt idx="758">
                  <c:v>58</c:v>
                </c:pt>
                <c:pt idx="759">
                  <c:v>56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55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53</c:v>
                </c:pt>
                <c:pt idx="768">
                  <c:v>52</c:v>
                </c:pt>
                <c:pt idx="769">
                  <c:v>46</c:v>
                </c:pt>
                <c:pt idx="770">
                  <c:v>33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8</c:v>
                </c:pt>
                <c:pt idx="777">
                  <c:v>26</c:v>
                </c:pt>
                <c:pt idx="778">
                  <c:v>27</c:v>
                </c:pt>
                <c:pt idx="779">
                  <c:v>34</c:v>
                </c:pt>
                <c:pt idx="780">
                  <c:v>37</c:v>
                </c:pt>
                <c:pt idx="781">
                  <c:v>37</c:v>
                </c:pt>
                <c:pt idx="782">
                  <c:v>39</c:v>
                </c:pt>
                <c:pt idx="783">
                  <c:v>41</c:v>
                </c:pt>
                <c:pt idx="784">
                  <c:v>41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43</c:v>
                </c:pt>
                <c:pt idx="789">
                  <c:v>44</c:v>
                </c:pt>
                <c:pt idx="790">
                  <c:v>43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45</c:v>
                </c:pt>
                <c:pt idx="795">
                  <c:v>44</c:v>
                </c:pt>
                <c:pt idx="796">
                  <c:v>45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46</c:v>
                </c:pt>
                <c:pt idx="808">
                  <c:v>47</c:v>
                </c:pt>
                <c:pt idx="809">
                  <c:v>49</c:v>
                </c:pt>
                <c:pt idx="810">
                  <c:v>50</c:v>
                </c:pt>
                <c:pt idx="811">
                  <c:v>51</c:v>
                </c:pt>
                <c:pt idx="812">
                  <c:v>52</c:v>
                </c:pt>
                <c:pt idx="813">
                  <c:v>53</c:v>
                </c:pt>
                <c:pt idx="814">
                  <c:v>54</c:v>
                </c:pt>
                <c:pt idx="815">
                  <c:v>55</c:v>
                </c:pt>
                <c:pt idx="816">
                  <c:v>58</c:v>
                </c:pt>
                <c:pt idx="817">
                  <c:v>58</c:v>
                </c:pt>
                <c:pt idx="818">
                  <c:v>59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61</c:v>
                </c:pt>
                <c:pt idx="823">
                  <c:v>63</c:v>
                </c:pt>
                <c:pt idx="824">
                  <c:v>64</c:v>
                </c:pt>
                <c:pt idx="825">
                  <c:v>66</c:v>
                </c:pt>
                <c:pt idx="826">
                  <c:v>68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71</c:v>
                </c:pt>
                <c:pt idx="842">
                  <c:v>70</c:v>
                </c:pt>
                <c:pt idx="843">
                  <c:v>71</c:v>
                </c:pt>
                <c:pt idx="844">
                  <c:v>70</c:v>
                </c:pt>
                <c:pt idx="845">
                  <c:v>71</c:v>
                </c:pt>
                <c:pt idx="846">
                  <c:v>70</c:v>
                </c:pt>
                <c:pt idx="847">
                  <c:v>71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69</c:v>
                </c:pt>
                <c:pt idx="852">
                  <c:v>68</c:v>
                </c:pt>
                <c:pt idx="853">
                  <c:v>69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69</c:v>
                </c:pt>
                <c:pt idx="858">
                  <c:v>68</c:v>
                </c:pt>
                <c:pt idx="859">
                  <c:v>68</c:v>
                </c:pt>
                <c:pt idx="860">
                  <c:v>69</c:v>
                </c:pt>
                <c:pt idx="861">
                  <c:v>68</c:v>
                </c:pt>
                <c:pt idx="862">
                  <c:v>68</c:v>
                </c:pt>
                <c:pt idx="863">
                  <c:v>69</c:v>
                </c:pt>
                <c:pt idx="864">
                  <c:v>68</c:v>
                </c:pt>
                <c:pt idx="865">
                  <c:v>68</c:v>
                </c:pt>
                <c:pt idx="866">
                  <c:v>68</c:v>
                </c:pt>
                <c:pt idx="867">
                  <c:v>68</c:v>
                </c:pt>
                <c:pt idx="868">
                  <c:v>69</c:v>
                </c:pt>
                <c:pt idx="869">
                  <c:v>69</c:v>
                </c:pt>
                <c:pt idx="870">
                  <c:v>69</c:v>
                </c:pt>
                <c:pt idx="871">
                  <c:v>68</c:v>
                </c:pt>
                <c:pt idx="872">
                  <c:v>68</c:v>
                </c:pt>
                <c:pt idx="873">
                  <c:v>69</c:v>
                </c:pt>
                <c:pt idx="874">
                  <c:v>69</c:v>
                </c:pt>
                <c:pt idx="875">
                  <c:v>70</c:v>
                </c:pt>
                <c:pt idx="876">
                  <c:v>70</c:v>
                </c:pt>
                <c:pt idx="877">
                  <c:v>69</c:v>
                </c:pt>
                <c:pt idx="878">
                  <c:v>69</c:v>
                </c:pt>
                <c:pt idx="879">
                  <c:v>70</c:v>
                </c:pt>
                <c:pt idx="880">
                  <c:v>69</c:v>
                </c:pt>
                <c:pt idx="881">
                  <c:v>69</c:v>
                </c:pt>
                <c:pt idx="882">
                  <c:v>68</c:v>
                </c:pt>
                <c:pt idx="883">
                  <c:v>69</c:v>
                </c:pt>
                <c:pt idx="884">
                  <c:v>70</c:v>
                </c:pt>
                <c:pt idx="885">
                  <c:v>69</c:v>
                </c:pt>
                <c:pt idx="886">
                  <c:v>70</c:v>
                </c:pt>
                <c:pt idx="887">
                  <c:v>69</c:v>
                </c:pt>
                <c:pt idx="888">
                  <c:v>69</c:v>
                </c:pt>
                <c:pt idx="889">
                  <c:v>68</c:v>
                </c:pt>
                <c:pt idx="890">
                  <c:v>69</c:v>
                </c:pt>
                <c:pt idx="891">
                  <c:v>69</c:v>
                </c:pt>
                <c:pt idx="892">
                  <c:v>68</c:v>
                </c:pt>
                <c:pt idx="893">
                  <c:v>68</c:v>
                </c:pt>
                <c:pt idx="894">
                  <c:v>68</c:v>
                </c:pt>
                <c:pt idx="895">
                  <c:v>68</c:v>
                </c:pt>
                <c:pt idx="896">
                  <c:v>68</c:v>
                </c:pt>
                <c:pt idx="897">
                  <c:v>68</c:v>
                </c:pt>
                <c:pt idx="898">
                  <c:v>68</c:v>
                </c:pt>
                <c:pt idx="899">
                  <c:v>68</c:v>
                </c:pt>
                <c:pt idx="900">
                  <c:v>59</c:v>
                </c:pt>
                <c:pt idx="901">
                  <c:v>61</c:v>
                </c:pt>
                <c:pt idx="902">
                  <c:v>61</c:v>
                </c:pt>
                <c:pt idx="903">
                  <c:v>63</c:v>
                </c:pt>
                <c:pt idx="904">
                  <c:v>64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66</c:v>
                </c:pt>
                <c:pt idx="909">
                  <c:v>66</c:v>
                </c:pt>
                <c:pt idx="910">
                  <c:v>66</c:v>
                </c:pt>
                <c:pt idx="911">
                  <c:v>67</c:v>
                </c:pt>
                <c:pt idx="912">
                  <c:v>67</c:v>
                </c:pt>
                <c:pt idx="913">
                  <c:v>66</c:v>
                </c:pt>
                <c:pt idx="914">
                  <c:v>67</c:v>
                </c:pt>
                <c:pt idx="915">
                  <c:v>67</c:v>
                </c:pt>
                <c:pt idx="916">
                  <c:v>67</c:v>
                </c:pt>
                <c:pt idx="917">
                  <c:v>68</c:v>
                </c:pt>
                <c:pt idx="918">
                  <c:v>67</c:v>
                </c:pt>
                <c:pt idx="919">
                  <c:v>68</c:v>
                </c:pt>
                <c:pt idx="920">
                  <c:v>67</c:v>
                </c:pt>
                <c:pt idx="921">
                  <c:v>67</c:v>
                </c:pt>
                <c:pt idx="922">
                  <c:v>67</c:v>
                </c:pt>
                <c:pt idx="923">
                  <c:v>67</c:v>
                </c:pt>
                <c:pt idx="924">
                  <c:v>68</c:v>
                </c:pt>
                <c:pt idx="925">
                  <c:v>66</c:v>
                </c:pt>
                <c:pt idx="926">
                  <c:v>67</c:v>
                </c:pt>
                <c:pt idx="927">
                  <c:v>66</c:v>
                </c:pt>
                <c:pt idx="928">
                  <c:v>68</c:v>
                </c:pt>
                <c:pt idx="929">
                  <c:v>67</c:v>
                </c:pt>
                <c:pt idx="930">
                  <c:v>67</c:v>
                </c:pt>
                <c:pt idx="931">
                  <c:v>66</c:v>
                </c:pt>
                <c:pt idx="932">
                  <c:v>66</c:v>
                </c:pt>
                <c:pt idx="933">
                  <c:v>67</c:v>
                </c:pt>
                <c:pt idx="934">
                  <c:v>67</c:v>
                </c:pt>
                <c:pt idx="935">
                  <c:v>65</c:v>
                </c:pt>
                <c:pt idx="936">
                  <c:v>64</c:v>
                </c:pt>
                <c:pt idx="937">
                  <c:v>63</c:v>
                </c:pt>
                <c:pt idx="938">
                  <c:v>60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56</c:v>
                </c:pt>
                <c:pt idx="943">
                  <c:v>57</c:v>
                </c:pt>
                <c:pt idx="944">
                  <c:v>55</c:v>
                </c:pt>
                <c:pt idx="945">
                  <c:v>56</c:v>
                </c:pt>
                <c:pt idx="946">
                  <c:v>55</c:v>
                </c:pt>
                <c:pt idx="947">
                  <c:v>55</c:v>
                </c:pt>
                <c:pt idx="948">
                  <c:v>51</c:v>
                </c:pt>
                <c:pt idx="949">
                  <c:v>43</c:v>
                </c:pt>
                <c:pt idx="950">
                  <c:v>39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6</c:v>
                </c:pt>
                <c:pt idx="957">
                  <c:v>25</c:v>
                </c:pt>
                <c:pt idx="958">
                  <c:v>27</c:v>
                </c:pt>
                <c:pt idx="959">
                  <c:v>33</c:v>
                </c:pt>
                <c:pt idx="960">
                  <c:v>35</c:v>
                </c:pt>
                <c:pt idx="961">
                  <c:v>35</c:v>
                </c:pt>
                <c:pt idx="962">
                  <c:v>37</c:v>
                </c:pt>
                <c:pt idx="963">
                  <c:v>39</c:v>
                </c:pt>
                <c:pt idx="964">
                  <c:v>39</c:v>
                </c:pt>
                <c:pt idx="965">
                  <c:v>40</c:v>
                </c:pt>
                <c:pt idx="966">
                  <c:v>40</c:v>
                </c:pt>
                <c:pt idx="967">
                  <c:v>41</c:v>
                </c:pt>
                <c:pt idx="968">
                  <c:v>41</c:v>
                </c:pt>
                <c:pt idx="969">
                  <c:v>42</c:v>
                </c:pt>
                <c:pt idx="970">
                  <c:v>42</c:v>
                </c:pt>
                <c:pt idx="971">
                  <c:v>43</c:v>
                </c:pt>
                <c:pt idx="972">
                  <c:v>43</c:v>
                </c:pt>
                <c:pt idx="973">
                  <c:v>43</c:v>
                </c:pt>
                <c:pt idx="974">
                  <c:v>43</c:v>
                </c:pt>
                <c:pt idx="975">
                  <c:v>43</c:v>
                </c:pt>
                <c:pt idx="976">
                  <c:v>43</c:v>
                </c:pt>
                <c:pt idx="977">
                  <c:v>44</c:v>
                </c:pt>
                <c:pt idx="978">
                  <c:v>44</c:v>
                </c:pt>
                <c:pt idx="979">
                  <c:v>45</c:v>
                </c:pt>
                <c:pt idx="980">
                  <c:v>44</c:v>
                </c:pt>
                <c:pt idx="981">
                  <c:v>44</c:v>
                </c:pt>
                <c:pt idx="982">
                  <c:v>44</c:v>
                </c:pt>
                <c:pt idx="983">
                  <c:v>46</c:v>
                </c:pt>
                <c:pt idx="984">
                  <c:v>46</c:v>
                </c:pt>
                <c:pt idx="985">
                  <c:v>46</c:v>
                </c:pt>
                <c:pt idx="986">
                  <c:v>46</c:v>
                </c:pt>
                <c:pt idx="987">
                  <c:v>46</c:v>
                </c:pt>
                <c:pt idx="988">
                  <c:v>47</c:v>
                </c:pt>
                <c:pt idx="989">
                  <c:v>48</c:v>
                </c:pt>
                <c:pt idx="990">
                  <c:v>49</c:v>
                </c:pt>
                <c:pt idx="991">
                  <c:v>48</c:v>
                </c:pt>
                <c:pt idx="992">
                  <c:v>50</c:v>
                </c:pt>
                <c:pt idx="993">
                  <c:v>50</c:v>
                </c:pt>
                <c:pt idx="994">
                  <c:v>51</c:v>
                </c:pt>
                <c:pt idx="995">
                  <c:v>50</c:v>
                </c:pt>
                <c:pt idx="996">
                  <c:v>51</c:v>
                </c:pt>
                <c:pt idx="997">
                  <c:v>51</c:v>
                </c:pt>
                <c:pt idx="998">
                  <c:v>52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54</c:v>
                </c:pt>
                <c:pt idx="1006">
                  <c:v>55</c:v>
                </c:pt>
                <c:pt idx="1007">
                  <c:v>55</c:v>
                </c:pt>
                <c:pt idx="1008">
                  <c:v>55</c:v>
                </c:pt>
                <c:pt idx="1009">
                  <c:v>57</c:v>
                </c:pt>
                <c:pt idx="1010">
                  <c:v>56</c:v>
                </c:pt>
                <c:pt idx="1011">
                  <c:v>56</c:v>
                </c:pt>
                <c:pt idx="1012">
                  <c:v>57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59</c:v>
                </c:pt>
                <c:pt idx="1017">
                  <c:v>60</c:v>
                </c:pt>
                <c:pt idx="1018">
                  <c:v>60</c:v>
                </c:pt>
                <c:pt idx="1019">
                  <c:v>61</c:v>
                </c:pt>
                <c:pt idx="1020">
                  <c:v>62</c:v>
                </c:pt>
                <c:pt idx="1021">
                  <c:v>63</c:v>
                </c:pt>
                <c:pt idx="1022">
                  <c:v>64</c:v>
                </c:pt>
                <c:pt idx="1023">
                  <c:v>65</c:v>
                </c:pt>
                <c:pt idx="1024">
                  <c:v>65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67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68</c:v>
                </c:pt>
                <c:pt idx="1033">
                  <c:v>68</c:v>
                </c:pt>
                <c:pt idx="1034">
                  <c:v>68</c:v>
                </c:pt>
                <c:pt idx="1035">
                  <c:v>68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</c:v>
                </c:pt>
                <c:pt idx="1040">
                  <c:v>68</c:v>
                </c:pt>
                <c:pt idx="1041">
                  <c:v>68</c:v>
                </c:pt>
                <c:pt idx="1042">
                  <c:v>68</c:v>
                </c:pt>
                <c:pt idx="1043">
                  <c:v>68</c:v>
                </c:pt>
                <c:pt idx="1044">
                  <c:v>67</c:v>
                </c:pt>
                <c:pt idx="1045">
                  <c:v>68</c:v>
                </c:pt>
                <c:pt idx="1046">
                  <c:v>69</c:v>
                </c:pt>
                <c:pt idx="1047">
                  <c:v>68</c:v>
                </c:pt>
                <c:pt idx="1048">
                  <c:v>69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68</c:v>
                </c:pt>
                <c:pt idx="1053">
                  <c:v>68</c:v>
                </c:pt>
                <c:pt idx="1054">
                  <c:v>67</c:v>
                </c:pt>
                <c:pt idx="1055">
                  <c:v>68</c:v>
                </c:pt>
                <c:pt idx="1056">
                  <c:v>67</c:v>
                </c:pt>
                <c:pt idx="1057">
                  <c:v>67</c:v>
                </c:pt>
                <c:pt idx="1058">
                  <c:v>67</c:v>
                </c:pt>
                <c:pt idx="1059">
                  <c:v>67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67</c:v>
                </c:pt>
                <c:pt idx="1064">
                  <c:v>67</c:v>
                </c:pt>
                <c:pt idx="1065">
                  <c:v>67</c:v>
                </c:pt>
                <c:pt idx="1066">
                  <c:v>66</c:v>
                </c:pt>
                <c:pt idx="1067">
                  <c:v>67</c:v>
                </c:pt>
                <c:pt idx="1068">
                  <c:v>67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</c:v>
                </c:pt>
                <c:pt idx="1075">
                  <c:v>67</c:v>
                </c:pt>
                <c:pt idx="1076">
                  <c:v>67</c:v>
                </c:pt>
                <c:pt idx="1077">
                  <c:v>67</c:v>
                </c:pt>
                <c:pt idx="1078">
                  <c:v>67</c:v>
                </c:pt>
                <c:pt idx="1079">
                  <c:v>66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58</c:v>
                </c:pt>
                <c:pt idx="1084">
                  <c:v>57</c:v>
                </c:pt>
                <c:pt idx="1085">
                  <c:v>57</c:v>
                </c:pt>
                <c:pt idx="1086">
                  <c:v>58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60</c:v>
                </c:pt>
                <c:pt idx="1091">
                  <c:v>61</c:v>
                </c:pt>
                <c:pt idx="1092">
                  <c:v>61</c:v>
                </c:pt>
                <c:pt idx="1093">
                  <c:v>62</c:v>
                </c:pt>
                <c:pt idx="1094">
                  <c:v>63</c:v>
                </c:pt>
                <c:pt idx="1095">
                  <c:v>63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66</c:v>
                </c:pt>
                <c:pt idx="1100">
                  <c:v>69</c:v>
                </c:pt>
                <c:pt idx="1101">
                  <c:v>71</c:v>
                </c:pt>
                <c:pt idx="1102">
                  <c:v>73</c:v>
                </c:pt>
                <c:pt idx="1103">
                  <c:v>73</c:v>
                </c:pt>
                <c:pt idx="1104">
                  <c:v>73</c:v>
                </c:pt>
                <c:pt idx="1105">
                  <c:v>72</c:v>
                </c:pt>
                <c:pt idx="1106">
                  <c:v>72</c:v>
                </c:pt>
                <c:pt idx="1107">
                  <c:v>72</c:v>
                </c:pt>
                <c:pt idx="1108">
                  <c:v>72</c:v>
                </c:pt>
                <c:pt idx="1109">
                  <c:v>73</c:v>
                </c:pt>
                <c:pt idx="1110">
                  <c:v>73</c:v>
                </c:pt>
                <c:pt idx="1111">
                  <c:v>72</c:v>
                </c:pt>
                <c:pt idx="1112">
                  <c:v>72</c:v>
                </c:pt>
                <c:pt idx="1113">
                  <c:v>72</c:v>
                </c:pt>
                <c:pt idx="1114">
                  <c:v>72</c:v>
                </c:pt>
                <c:pt idx="1115">
                  <c:v>73</c:v>
                </c:pt>
                <c:pt idx="1116">
                  <c:v>71</c:v>
                </c:pt>
                <c:pt idx="1117">
                  <c:v>68</c:v>
                </c:pt>
                <c:pt idx="1118">
                  <c:v>66</c:v>
                </c:pt>
                <c:pt idx="1119">
                  <c:v>65</c:v>
                </c:pt>
                <c:pt idx="1120">
                  <c:v>65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63</c:v>
                </c:pt>
                <c:pt idx="1125">
                  <c:v>63</c:v>
                </c:pt>
                <c:pt idx="1126">
                  <c:v>62</c:v>
                </c:pt>
                <c:pt idx="1127">
                  <c:v>61</c:v>
                </c:pt>
                <c:pt idx="1128">
                  <c:v>57</c:v>
                </c:pt>
                <c:pt idx="1129">
                  <c:v>53</c:v>
                </c:pt>
                <c:pt idx="1130">
                  <c:v>42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13</c:v>
                </c:pt>
                <c:pt idx="1137">
                  <c:v>34</c:v>
                </c:pt>
                <c:pt idx="1138">
                  <c:v>35</c:v>
                </c:pt>
                <c:pt idx="1139">
                  <c:v>40</c:v>
                </c:pt>
                <c:pt idx="1140">
                  <c:v>43</c:v>
                </c:pt>
                <c:pt idx="1141">
                  <c:v>43</c:v>
                </c:pt>
                <c:pt idx="1142">
                  <c:v>45</c:v>
                </c:pt>
                <c:pt idx="1143">
                  <c:v>48</c:v>
                </c:pt>
                <c:pt idx="1144">
                  <c:v>48</c:v>
                </c:pt>
                <c:pt idx="1145">
                  <c:v>49</c:v>
                </c:pt>
                <c:pt idx="1146">
                  <c:v>49</c:v>
                </c:pt>
                <c:pt idx="1147">
                  <c:v>49</c:v>
                </c:pt>
                <c:pt idx="1148">
                  <c:v>49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51</c:v>
                </c:pt>
                <c:pt idx="1154">
                  <c:v>51</c:v>
                </c:pt>
                <c:pt idx="1155">
                  <c:v>49</c:v>
                </c:pt>
                <c:pt idx="1156">
                  <c:v>49</c:v>
                </c:pt>
                <c:pt idx="1157">
                  <c:v>50</c:v>
                </c:pt>
                <c:pt idx="1158">
                  <c:v>49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51</c:v>
                </c:pt>
                <c:pt idx="1164">
                  <c:v>52</c:v>
                </c:pt>
                <c:pt idx="1165">
                  <c:v>51</c:v>
                </c:pt>
                <c:pt idx="1166">
                  <c:v>52</c:v>
                </c:pt>
                <c:pt idx="1167">
                  <c:v>52</c:v>
                </c:pt>
                <c:pt idx="1168">
                  <c:v>53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55</c:v>
                </c:pt>
                <c:pt idx="1173">
                  <c:v>56</c:v>
                </c:pt>
                <c:pt idx="1174">
                  <c:v>55</c:v>
                </c:pt>
                <c:pt idx="1175">
                  <c:v>55</c:v>
                </c:pt>
                <c:pt idx="1176">
                  <c:v>56</c:v>
                </c:pt>
                <c:pt idx="1177">
                  <c:v>57</c:v>
                </c:pt>
                <c:pt idx="1178">
                  <c:v>56</c:v>
                </c:pt>
                <c:pt idx="1179">
                  <c:v>57</c:v>
                </c:pt>
                <c:pt idx="1180">
                  <c:v>58</c:v>
                </c:pt>
                <c:pt idx="1181">
                  <c:v>59</c:v>
                </c:pt>
                <c:pt idx="1182">
                  <c:v>60</c:v>
                </c:pt>
                <c:pt idx="1183">
                  <c:v>62</c:v>
                </c:pt>
                <c:pt idx="1184">
                  <c:v>63</c:v>
                </c:pt>
                <c:pt idx="1185">
                  <c:v>62</c:v>
                </c:pt>
                <c:pt idx="1186">
                  <c:v>63</c:v>
                </c:pt>
                <c:pt idx="1187">
                  <c:v>64</c:v>
                </c:pt>
                <c:pt idx="1188">
                  <c:v>65</c:v>
                </c:pt>
                <c:pt idx="1189">
                  <c:v>67</c:v>
                </c:pt>
                <c:pt idx="1190">
                  <c:v>69</c:v>
                </c:pt>
                <c:pt idx="1191">
                  <c:v>67</c:v>
                </c:pt>
                <c:pt idx="1192">
                  <c:v>67</c:v>
                </c:pt>
                <c:pt idx="1193">
                  <c:v>67</c:v>
                </c:pt>
                <c:pt idx="1194">
                  <c:v>69</c:v>
                </c:pt>
                <c:pt idx="1195">
                  <c:v>69</c:v>
                </c:pt>
                <c:pt idx="1196">
                  <c:v>67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74</c:v>
                </c:pt>
                <c:pt idx="1201">
                  <c:v>74</c:v>
                </c:pt>
                <c:pt idx="1202">
                  <c:v>74</c:v>
                </c:pt>
                <c:pt idx="1203">
                  <c:v>74</c:v>
                </c:pt>
                <c:pt idx="1204">
                  <c:v>73</c:v>
                </c:pt>
                <c:pt idx="1205">
                  <c:v>72</c:v>
                </c:pt>
                <c:pt idx="1206">
                  <c:v>72</c:v>
                </c:pt>
                <c:pt idx="1207">
                  <c:v>73</c:v>
                </c:pt>
                <c:pt idx="1208">
                  <c:v>73</c:v>
                </c:pt>
                <c:pt idx="1209">
                  <c:v>74</c:v>
                </c:pt>
                <c:pt idx="1210">
                  <c:v>72</c:v>
                </c:pt>
                <c:pt idx="1211">
                  <c:v>71</c:v>
                </c:pt>
                <c:pt idx="1212">
                  <c:v>75</c:v>
                </c:pt>
                <c:pt idx="1213">
                  <c:v>75</c:v>
                </c:pt>
                <c:pt idx="1214">
                  <c:v>75</c:v>
                </c:pt>
                <c:pt idx="1215">
                  <c:v>76</c:v>
                </c:pt>
                <c:pt idx="1216">
                  <c:v>76</c:v>
                </c:pt>
                <c:pt idx="1217">
                  <c:v>76</c:v>
                </c:pt>
                <c:pt idx="1218">
                  <c:v>76</c:v>
                </c:pt>
                <c:pt idx="1219">
                  <c:v>75</c:v>
                </c:pt>
                <c:pt idx="1220">
                  <c:v>74</c:v>
                </c:pt>
                <c:pt idx="1221">
                  <c:v>67</c:v>
                </c:pt>
                <c:pt idx="1222">
                  <c:v>58</c:v>
                </c:pt>
                <c:pt idx="1223">
                  <c:v>67</c:v>
                </c:pt>
                <c:pt idx="1224">
                  <c:v>69</c:v>
                </c:pt>
                <c:pt idx="1225">
                  <c:v>69</c:v>
                </c:pt>
                <c:pt idx="1226">
                  <c:v>71</c:v>
                </c:pt>
                <c:pt idx="1227">
                  <c:v>72</c:v>
                </c:pt>
                <c:pt idx="1228">
                  <c:v>71</c:v>
                </c:pt>
                <c:pt idx="1229">
                  <c:v>72</c:v>
                </c:pt>
                <c:pt idx="1230">
                  <c:v>72</c:v>
                </c:pt>
                <c:pt idx="1231">
                  <c:v>69</c:v>
                </c:pt>
                <c:pt idx="1232">
                  <c:v>69</c:v>
                </c:pt>
                <c:pt idx="1233">
                  <c:v>72</c:v>
                </c:pt>
                <c:pt idx="1234">
                  <c:v>73</c:v>
                </c:pt>
                <c:pt idx="1235">
                  <c:v>74</c:v>
                </c:pt>
                <c:pt idx="1236">
                  <c:v>75</c:v>
                </c:pt>
                <c:pt idx="1237">
                  <c:v>75</c:v>
                </c:pt>
                <c:pt idx="1238">
                  <c:v>74</c:v>
                </c:pt>
                <c:pt idx="1239">
                  <c:v>73</c:v>
                </c:pt>
                <c:pt idx="1240">
                  <c:v>75</c:v>
                </c:pt>
                <c:pt idx="1241">
                  <c:v>74</c:v>
                </c:pt>
                <c:pt idx="1242">
                  <c:v>76</c:v>
                </c:pt>
                <c:pt idx="1243">
                  <c:v>76</c:v>
                </c:pt>
                <c:pt idx="1244">
                  <c:v>74</c:v>
                </c:pt>
                <c:pt idx="1245">
                  <c:v>74</c:v>
                </c:pt>
                <c:pt idx="1246">
                  <c:v>75</c:v>
                </c:pt>
                <c:pt idx="1247">
                  <c:v>76</c:v>
                </c:pt>
                <c:pt idx="1248">
                  <c:v>74</c:v>
                </c:pt>
                <c:pt idx="1249">
                  <c:v>73</c:v>
                </c:pt>
                <c:pt idx="1250">
                  <c:v>74</c:v>
                </c:pt>
                <c:pt idx="1251">
                  <c:v>76</c:v>
                </c:pt>
                <c:pt idx="1252">
                  <c:v>75</c:v>
                </c:pt>
                <c:pt idx="1253">
                  <c:v>74</c:v>
                </c:pt>
                <c:pt idx="1254">
                  <c:v>74</c:v>
                </c:pt>
                <c:pt idx="1255">
                  <c:v>74</c:v>
                </c:pt>
                <c:pt idx="1256">
                  <c:v>74</c:v>
                </c:pt>
                <c:pt idx="1257">
                  <c:v>73</c:v>
                </c:pt>
                <c:pt idx="1258">
                  <c:v>73</c:v>
                </c:pt>
                <c:pt idx="1259">
                  <c:v>72</c:v>
                </c:pt>
                <c:pt idx="1260">
                  <c:v>72</c:v>
                </c:pt>
                <c:pt idx="1261">
                  <c:v>72</c:v>
                </c:pt>
                <c:pt idx="1262">
                  <c:v>72</c:v>
                </c:pt>
                <c:pt idx="1263">
                  <c:v>74</c:v>
                </c:pt>
                <c:pt idx="1264">
                  <c:v>74</c:v>
                </c:pt>
                <c:pt idx="1265">
                  <c:v>73</c:v>
                </c:pt>
                <c:pt idx="1266">
                  <c:v>74</c:v>
                </c:pt>
                <c:pt idx="1267">
                  <c:v>73</c:v>
                </c:pt>
                <c:pt idx="1268">
                  <c:v>74</c:v>
                </c:pt>
                <c:pt idx="1269">
                  <c:v>74</c:v>
                </c:pt>
                <c:pt idx="1270">
                  <c:v>73</c:v>
                </c:pt>
                <c:pt idx="1271">
                  <c:v>72</c:v>
                </c:pt>
                <c:pt idx="1272">
                  <c:v>72</c:v>
                </c:pt>
                <c:pt idx="1273">
                  <c:v>71</c:v>
                </c:pt>
                <c:pt idx="1274">
                  <c:v>70</c:v>
                </c:pt>
                <c:pt idx="1275">
                  <c:v>71</c:v>
                </c:pt>
                <c:pt idx="1276">
                  <c:v>70</c:v>
                </c:pt>
                <c:pt idx="1277">
                  <c:v>70</c:v>
                </c:pt>
                <c:pt idx="1278">
                  <c:v>71</c:v>
                </c:pt>
                <c:pt idx="1279">
                  <c:v>71</c:v>
                </c:pt>
                <c:pt idx="1280">
                  <c:v>71</c:v>
                </c:pt>
                <c:pt idx="1281">
                  <c:v>71</c:v>
                </c:pt>
                <c:pt idx="1282">
                  <c:v>70</c:v>
                </c:pt>
                <c:pt idx="1283">
                  <c:v>72</c:v>
                </c:pt>
                <c:pt idx="1284">
                  <c:v>71</c:v>
                </c:pt>
                <c:pt idx="1285">
                  <c:v>71</c:v>
                </c:pt>
                <c:pt idx="1286">
                  <c:v>69</c:v>
                </c:pt>
                <c:pt idx="1287">
                  <c:v>71</c:v>
                </c:pt>
                <c:pt idx="1288">
                  <c:v>71</c:v>
                </c:pt>
                <c:pt idx="1289">
                  <c:v>71</c:v>
                </c:pt>
                <c:pt idx="1290">
                  <c:v>72</c:v>
                </c:pt>
                <c:pt idx="1291">
                  <c:v>72</c:v>
                </c:pt>
                <c:pt idx="1292">
                  <c:v>72</c:v>
                </c:pt>
                <c:pt idx="1293">
                  <c:v>72</c:v>
                </c:pt>
                <c:pt idx="1294">
                  <c:v>72</c:v>
                </c:pt>
                <c:pt idx="1295">
                  <c:v>70</c:v>
                </c:pt>
                <c:pt idx="1296">
                  <c:v>69</c:v>
                </c:pt>
                <c:pt idx="1297">
                  <c:v>67</c:v>
                </c:pt>
                <c:pt idx="1298">
                  <c:v>63</c:v>
                </c:pt>
                <c:pt idx="1299">
                  <c:v>62</c:v>
                </c:pt>
                <c:pt idx="1300">
                  <c:v>62</c:v>
                </c:pt>
                <c:pt idx="1301">
                  <c:v>61</c:v>
                </c:pt>
                <c:pt idx="1302">
                  <c:v>61</c:v>
                </c:pt>
                <c:pt idx="1303">
                  <c:v>61</c:v>
                </c:pt>
                <c:pt idx="1304">
                  <c:v>61</c:v>
                </c:pt>
                <c:pt idx="1305">
                  <c:v>59</c:v>
                </c:pt>
                <c:pt idx="1306">
                  <c:v>59</c:v>
                </c:pt>
                <c:pt idx="1307">
                  <c:v>59</c:v>
                </c:pt>
                <c:pt idx="1308">
                  <c:v>54</c:v>
                </c:pt>
                <c:pt idx="1309">
                  <c:v>50</c:v>
                </c:pt>
                <c:pt idx="1310">
                  <c:v>37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11</c:v>
                </c:pt>
                <c:pt idx="1317">
                  <c:v>28</c:v>
                </c:pt>
                <c:pt idx="1318">
                  <c:v>28</c:v>
                </c:pt>
                <c:pt idx="1319">
                  <c:v>30</c:v>
                </c:pt>
                <c:pt idx="1320">
                  <c:v>34</c:v>
                </c:pt>
                <c:pt idx="1321">
                  <c:v>33</c:v>
                </c:pt>
                <c:pt idx="1322">
                  <c:v>38</c:v>
                </c:pt>
                <c:pt idx="1323">
                  <c:v>42</c:v>
                </c:pt>
                <c:pt idx="1324">
                  <c:v>41</c:v>
                </c:pt>
                <c:pt idx="1325">
                  <c:v>43</c:v>
                </c:pt>
                <c:pt idx="1326">
                  <c:v>45</c:v>
                </c:pt>
                <c:pt idx="1327">
                  <c:v>45</c:v>
                </c:pt>
                <c:pt idx="1328">
                  <c:v>47</c:v>
                </c:pt>
                <c:pt idx="1329">
                  <c:v>46</c:v>
                </c:pt>
                <c:pt idx="1330">
                  <c:v>46</c:v>
                </c:pt>
                <c:pt idx="1331">
                  <c:v>47</c:v>
                </c:pt>
                <c:pt idx="1332">
                  <c:v>46</c:v>
                </c:pt>
                <c:pt idx="1333">
                  <c:v>47</c:v>
                </c:pt>
                <c:pt idx="1334">
                  <c:v>48</c:v>
                </c:pt>
                <c:pt idx="1335">
                  <c:v>47</c:v>
                </c:pt>
                <c:pt idx="1336">
                  <c:v>48</c:v>
                </c:pt>
                <c:pt idx="1337">
                  <c:v>47</c:v>
                </c:pt>
                <c:pt idx="1338">
                  <c:v>47</c:v>
                </c:pt>
                <c:pt idx="1339">
                  <c:v>48</c:v>
                </c:pt>
                <c:pt idx="1340">
                  <c:v>48</c:v>
                </c:pt>
                <c:pt idx="1341">
                  <c:v>49</c:v>
                </c:pt>
                <c:pt idx="1342">
                  <c:v>50</c:v>
                </c:pt>
                <c:pt idx="1343">
                  <c:v>50</c:v>
                </c:pt>
                <c:pt idx="1344">
                  <c:v>51</c:v>
                </c:pt>
                <c:pt idx="1345">
                  <c:v>51</c:v>
                </c:pt>
                <c:pt idx="1346">
                  <c:v>51</c:v>
                </c:pt>
                <c:pt idx="1347">
                  <c:v>51</c:v>
                </c:pt>
                <c:pt idx="1348">
                  <c:v>51</c:v>
                </c:pt>
                <c:pt idx="1349">
                  <c:v>52</c:v>
                </c:pt>
                <c:pt idx="1350">
                  <c:v>53</c:v>
                </c:pt>
                <c:pt idx="1351">
                  <c:v>53</c:v>
                </c:pt>
                <c:pt idx="1352">
                  <c:v>54</c:v>
                </c:pt>
                <c:pt idx="1353">
                  <c:v>55</c:v>
                </c:pt>
                <c:pt idx="1354">
                  <c:v>55</c:v>
                </c:pt>
                <c:pt idx="1355">
                  <c:v>56</c:v>
                </c:pt>
                <c:pt idx="1356">
                  <c:v>57</c:v>
                </c:pt>
                <c:pt idx="1357">
                  <c:v>58</c:v>
                </c:pt>
                <c:pt idx="1358">
                  <c:v>59</c:v>
                </c:pt>
                <c:pt idx="1359">
                  <c:v>60</c:v>
                </c:pt>
                <c:pt idx="1360">
                  <c:v>61</c:v>
                </c:pt>
                <c:pt idx="1361">
                  <c:v>63</c:v>
                </c:pt>
                <c:pt idx="1362">
                  <c:v>67</c:v>
                </c:pt>
                <c:pt idx="1363">
                  <c:v>68</c:v>
                </c:pt>
                <c:pt idx="1364">
                  <c:v>66</c:v>
                </c:pt>
                <c:pt idx="1365">
                  <c:v>67</c:v>
                </c:pt>
                <c:pt idx="1366">
                  <c:v>66</c:v>
                </c:pt>
                <c:pt idx="1367">
                  <c:v>67</c:v>
                </c:pt>
                <c:pt idx="1368">
                  <c:v>68</c:v>
                </c:pt>
                <c:pt idx="1369">
                  <c:v>69</c:v>
                </c:pt>
                <c:pt idx="1370">
                  <c:v>69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69</c:v>
                </c:pt>
                <c:pt idx="1375">
                  <c:v>68</c:v>
                </c:pt>
                <c:pt idx="1376">
                  <c:v>68</c:v>
                </c:pt>
                <c:pt idx="1377">
                  <c:v>68</c:v>
                </c:pt>
                <c:pt idx="1378">
                  <c:v>68</c:v>
                </c:pt>
                <c:pt idx="1379">
                  <c:v>68</c:v>
                </c:pt>
                <c:pt idx="1380">
                  <c:v>68</c:v>
                </c:pt>
                <c:pt idx="1381">
                  <c:v>69</c:v>
                </c:pt>
                <c:pt idx="1382">
                  <c:v>68</c:v>
                </c:pt>
                <c:pt idx="1383">
                  <c:v>68</c:v>
                </c:pt>
                <c:pt idx="1384">
                  <c:v>69</c:v>
                </c:pt>
                <c:pt idx="1385">
                  <c:v>70</c:v>
                </c:pt>
                <c:pt idx="1386">
                  <c:v>70</c:v>
                </c:pt>
                <c:pt idx="1387">
                  <c:v>69</c:v>
                </c:pt>
                <c:pt idx="1388">
                  <c:v>70</c:v>
                </c:pt>
                <c:pt idx="1389">
                  <c:v>69</c:v>
                </c:pt>
                <c:pt idx="1390">
                  <c:v>69</c:v>
                </c:pt>
                <c:pt idx="1391">
                  <c:v>68</c:v>
                </c:pt>
                <c:pt idx="1392">
                  <c:v>64</c:v>
                </c:pt>
                <c:pt idx="1393">
                  <c:v>64</c:v>
                </c:pt>
                <c:pt idx="1394">
                  <c:v>65</c:v>
                </c:pt>
                <c:pt idx="1395">
                  <c:v>64</c:v>
                </c:pt>
                <c:pt idx="1396">
                  <c:v>65</c:v>
                </c:pt>
                <c:pt idx="1397">
                  <c:v>68</c:v>
                </c:pt>
                <c:pt idx="1398">
                  <c:v>66</c:v>
                </c:pt>
                <c:pt idx="1399">
                  <c:v>66</c:v>
                </c:pt>
                <c:pt idx="1400">
                  <c:v>66</c:v>
                </c:pt>
                <c:pt idx="1401">
                  <c:v>68</c:v>
                </c:pt>
                <c:pt idx="1402">
                  <c:v>69</c:v>
                </c:pt>
                <c:pt idx="1403">
                  <c:v>68</c:v>
                </c:pt>
                <c:pt idx="1404">
                  <c:v>69</c:v>
                </c:pt>
                <c:pt idx="1405">
                  <c:v>70</c:v>
                </c:pt>
                <c:pt idx="1406">
                  <c:v>68</c:v>
                </c:pt>
                <c:pt idx="1407">
                  <c:v>68</c:v>
                </c:pt>
                <c:pt idx="1408">
                  <c:v>68</c:v>
                </c:pt>
                <c:pt idx="1409">
                  <c:v>68</c:v>
                </c:pt>
                <c:pt idx="1410">
                  <c:v>68</c:v>
                </c:pt>
                <c:pt idx="1411">
                  <c:v>70</c:v>
                </c:pt>
                <c:pt idx="1412">
                  <c:v>71</c:v>
                </c:pt>
                <c:pt idx="1413">
                  <c:v>69</c:v>
                </c:pt>
                <c:pt idx="1414">
                  <c:v>70</c:v>
                </c:pt>
                <c:pt idx="1415">
                  <c:v>69</c:v>
                </c:pt>
                <c:pt idx="1416">
                  <c:v>69</c:v>
                </c:pt>
                <c:pt idx="1417">
                  <c:v>68</c:v>
                </c:pt>
                <c:pt idx="1418">
                  <c:v>68</c:v>
                </c:pt>
                <c:pt idx="1419">
                  <c:v>69</c:v>
                </c:pt>
                <c:pt idx="1420">
                  <c:v>68</c:v>
                </c:pt>
                <c:pt idx="1421">
                  <c:v>67</c:v>
                </c:pt>
                <c:pt idx="1422">
                  <c:v>66</c:v>
                </c:pt>
                <c:pt idx="1423">
                  <c:v>67</c:v>
                </c:pt>
                <c:pt idx="1424">
                  <c:v>67</c:v>
                </c:pt>
                <c:pt idx="1425">
                  <c:v>67</c:v>
                </c:pt>
                <c:pt idx="1426">
                  <c:v>67</c:v>
                </c:pt>
                <c:pt idx="1427">
                  <c:v>68</c:v>
                </c:pt>
                <c:pt idx="1428">
                  <c:v>68</c:v>
                </c:pt>
                <c:pt idx="1429">
                  <c:v>70</c:v>
                </c:pt>
                <c:pt idx="1430">
                  <c:v>71</c:v>
                </c:pt>
                <c:pt idx="1431">
                  <c:v>73</c:v>
                </c:pt>
                <c:pt idx="1432">
                  <c:v>72</c:v>
                </c:pt>
                <c:pt idx="1433">
                  <c:v>72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72</c:v>
                </c:pt>
                <c:pt idx="1439">
                  <c:v>71</c:v>
                </c:pt>
                <c:pt idx="1440">
                  <c:v>69</c:v>
                </c:pt>
                <c:pt idx="1441">
                  <c:v>68</c:v>
                </c:pt>
                <c:pt idx="1442">
                  <c:v>69</c:v>
                </c:pt>
                <c:pt idx="1443">
                  <c:v>69</c:v>
                </c:pt>
                <c:pt idx="1444">
                  <c:v>69</c:v>
                </c:pt>
                <c:pt idx="1445">
                  <c:v>70</c:v>
                </c:pt>
                <c:pt idx="1446">
                  <c:v>71</c:v>
                </c:pt>
                <c:pt idx="1447">
                  <c:v>70</c:v>
                </c:pt>
                <c:pt idx="1448">
                  <c:v>70</c:v>
                </c:pt>
                <c:pt idx="1449">
                  <c:v>72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70</c:v>
                </c:pt>
                <c:pt idx="1458">
                  <c:v>70</c:v>
                </c:pt>
                <c:pt idx="1459">
                  <c:v>70</c:v>
                </c:pt>
                <c:pt idx="1460">
                  <c:v>70</c:v>
                </c:pt>
                <c:pt idx="1461">
                  <c:v>69</c:v>
                </c:pt>
                <c:pt idx="1462">
                  <c:v>70</c:v>
                </c:pt>
                <c:pt idx="1463">
                  <c:v>69</c:v>
                </c:pt>
                <c:pt idx="1464">
                  <c:v>69</c:v>
                </c:pt>
                <c:pt idx="1465">
                  <c:v>69</c:v>
                </c:pt>
                <c:pt idx="1466">
                  <c:v>69</c:v>
                </c:pt>
                <c:pt idx="1467">
                  <c:v>69</c:v>
                </c:pt>
                <c:pt idx="1468">
                  <c:v>68</c:v>
                </c:pt>
                <c:pt idx="1469">
                  <c:v>69</c:v>
                </c:pt>
                <c:pt idx="1470">
                  <c:v>70</c:v>
                </c:pt>
                <c:pt idx="1471">
                  <c:v>67</c:v>
                </c:pt>
                <c:pt idx="1472">
                  <c:v>68</c:v>
                </c:pt>
                <c:pt idx="1473">
                  <c:v>68</c:v>
                </c:pt>
                <c:pt idx="1474">
                  <c:v>66</c:v>
                </c:pt>
                <c:pt idx="1475">
                  <c:v>64</c:v>
                </c:pt>
                <c:pt idx="1476">
                  <c:v>64</c:v>
                </c:pt>
                <c:pt idx="1477">
                  <c:v>63</c:v>
                </c:pt>
                <c:pt idx="1478">
                  <c:v>60</c:v>
                </c:pt>
                <c:pt idx="1479">
                  <c:v>60</c:v>
                </c:pt>
                <c:pt idx="1480">
                  <c:v>59</c:v>
                </c:pt>
                <c:pt idx="1481">
                  <c:v>58</c:v>
                </c:pt>
                <c:pt idx="1482">
                  <c:v>57</c:v>
                </c:pt>
                <c:pt idx="1483">
                  <c:v>57</c:v>
                </c:pt>
                <c:pt idx="1484">
                  <c:v>57</c:v>
                </c:pt>
                <c:pt idx="1485">
                  <c:v>56</c:v>
                </c:pt>
                <c:pt idx="1486">
                  <c:v>56</c:v>
                </c:pt>
                <c:pt idx="1487">
                  <c:v>55</c:v>
                </c:pt>
                <c:pt idx="1488">
                  <c:v>51</c:v>
                </c:pt>
                <c:pt idx="1489">
                  <c:v>46</c:v>
                </c:pt>
                <c:pt idx="1490">
                  <c:v>41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10</c:v>
                </c:pt>
                <c:pt idx="1497">
                  <c:v>29</c:v>
                </c:pt>
                <c:pt idx="1498">
                  <c:v>30</c:v>
                </c:pt>
                <c:pt idx="1499">
                  <c:v>35</c:v>
                </c:pt>
                <c:pt idx="1500">
                  <c:v>39</c:v>
                </c:pt>
                <c:pt idx="1501">
                  <c:v>40</c:v>
                </c:pt>
                <c:pt idx="1502">
                  <c:v>41</c:v>
                </c:pt>
                <c:pt idx="1503">
                  <c:v>44</c:v>
                </c:pt>
                <c:pt idx="1504">
                  <c:v>44</c:v>
                </c:pt>
                <c:pt idx="1505">
                  <c:v>46</c:v>
                </c:pt>
                <c:pt idx="1506">
                  <c:v>46</c:v>
                </c:pt>
                <c:pt idx="1507">
                  <c:v>46</c:v>
                </c:pt>
                <c:pt idx="1508">
                  <c:v>47</c:v>
                </c:pt>
                <c:pt idx="1509">
                  <c:v>47</c:v>
                </c:pt>
                <c:pt idx="1510">
                  <c:v>46</c:v>
                </c:pt>
                <c:pt idx="1511">
                  <c:v>47</c:v>
                </c:pt>
                <c:pt idx="1512">
                  <c:v>48</c:v>
                </c:pt>
                <c:pt idx="1513">
                  <c:v>48</c:v>
                </c:pt>
                <c:pt idx="1514">
                  <c:v>48</c:v>
                </c:pt>
                <c:pt idx="1515">
                  <c:v>48</c:v>
                </c:pt>
                <c:pt idx="1516">
                  <c:v>48</c:v>
                </c:pt>
                <c:pt idx="1517">
                  <c:v>48</c:v>
                </c:pt>
                <c:pt idx="1518">
                  <c:v>48</c:v>
                </c:pt>
                <c:pt idx="1519">
                  <c:v>47</c:v>
                </c:pt>
                <c:pt idx="1520">
                  <c:v>48</c:v>
                </c:pt>
                <c:pt idx="1521">
                  <c:v>48</c:v>
                </c:pt>
                <c:pt idx="1522">
                  <c:v>48</c:v>
                </c:pt>
                <c:pt idx="1523">
                  <c:v>48</c:v>
                </c:pt>
                <c:pt idx="1524">
                  <c:v>47</c:v>
                </c:pt>
                <c:pt idx="1525">
                  <c:v>47</c:v>
                </c:pt>
                <c:pt idx="1526">
                  <c:v>47</c:v>
                </c:pt>
                <c:pt idx="1527">
                  <c:v>47</c:v>
                </c:pt>
                <c:pt idx="1528">
                  <c:v>48</c:v>
                </c:pt>
                <c:pt idx="1529">
                  <c:v>49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51</c:v>
                </c:pt>
                <c:pt idx="1534">
                  <c:v>50</c:v>
                </c:pt>
                <c:pt idx="1535">
                  <c:v>51</c:v>
                </c:pt>
                <c:pt idx="1536">
                  <c:v>52</c:v>
                </c:pt>
                <c:pt idx="1537">
                  <c:v>51</c:v>
                </c:pt>
                <c:pt idx="1538">
                  <c:v>53</c:v>
                </c:pt>
                <c:pt idx="1539">
                  <c:v>53</c:v>
                </c:pt>
                <c:pt idx="1540">
                  <c:v>53</c:v>
                </c:pt>
                <c:pt idx="1541">
                  <c:v>54</c:v>
                </c:pt>
                <c:pt idx="1542">
                  <c:v>55</c:v>
                </c:pt>
                <c:pt idx="1543">
                  <c:v>56</c:v>
                </c:pt>
                <c:pt idx="1544">
                  <c:v>59</c:v>
                </c:pt>
                <c:pt idx="1545">
                  <c:v>61</c:v>
                </c:pt>
                <c:pt idx="1546">
                  <c:v>62</c:v>
                </c:pt>
                <c:pt idx="1547">
                  <c:v>63</c:v>
                </c:pt>
                <c:pt idx="1548">
                  <c:v>64</c:v>
                </c:pt>
                <c:pt idx="1549">
                  <c:v>65</c:v>
                </c:pt>
                <c:pt idx="1550">
                  <c:v>65</c:v>
                </c:pt>
                <c:pt idx="1551">
                  <c:v>67</c:v>
                </c:pt>
                <c:pt idx="1552">
                  <c:v>71</c:v>
                </c:pt>
                <c:pt idx="1553">
                  <c:v>70</c:v>
                </c:pt>
                <c:pt idx="1554">
                  <c:v>70</c:v>
                </c:pt>
                <c:pt idx="1555">
                  <c:v>71</c:v>
                </c:pt>
                <c:pt idx="1556">
                  <c:v>62</c:v>
                </c:pt>
                <c:pt idx="1557">
                  <c:v>58</c:v>
                </c:pt>
                <c:pt idx="1558">
                  <c:v>59</c:v>
                </c:pt>
                <c:pt idx="1559">
                  <c:v>63</c:v>
                </c:pt>
                <c:pt idx="1560">
                  <c:v>68</c:v>
                </c:pt>
                <c:pt idx="1561">
                  <c:v>67</c:v>
                </c:pt>
                <c:pt idx="1562">
                  <c:v>68</c:v>
                </c:pt>
                <c:pt idx="1563">
                  <c:v>67</c:v>
                </c:pt>
                <c:pt idx="1564">
                  <c:v>67</c:v>
                </c:pt>
                <c:pt idx="1565">
                  <c:v>68</c:v>
                </c:pt>
                <c:pt idx="1566">
                  <c:v>67</c:v>
                </c:pt>
                <c:pt idx="1567">
                  <c:v>69</c:v>
                </c:pt>
                <c:pt idx="1568">
                  <c:v>69</c:v>
                </c:pt>
                <c:pt idx="1569">
                  <c:v>69</c:v>
                </c:pt>
                <c:pt idx="1570">
                  <c:v>66</c:v>
                </c:pt>
                <c:pt idx="1571">
                  <c:v>71</c:v>
                </c:pt>
                <c:pt idx="1572">
                  <c:v>81</c:v>
                </c:pt>
                <c:pt idx="1573">
                  <c:v>81</c:v>
                </c:pt>
                <c:pt idx="1574">
                  <c:v>80</c:v>
                </c:pt>
                <c:pt idx="1575">
                  <c:v>75</c:v>
                </c:pt>
                <c:pt idx="1576">
                  <c:v>72</c:v>
                </c:pt>
                <c:pt idx="1577">
                  <c:v>72</c:v>
                </c:pt>
                <c:pt idx="1578">
                  <c:v>71</c:v>
                </c:pt>
                <c:pt idx="1579">
                  <c:v>38</c:v>
                </c:pt>
                <c:pt idx="1580">
                  <c:v>39</c:v>
                </c:pt>
                <c:pt idx="1581">
                  <c:v>40</c:v>
                </c:pt>
                <c:pt idx="1582">
                  <c:v>40</c:v>
                </c:pt>
                <c:pt idx="1583">
                  <c:v>38</c:v>
                </c:pt>
                <c:pt idx="1584">
                  <c:v>38</c:v>
                </c:pt>
                <c:pt idx="1585">
                  <c:v>39</c:v>
                </c:pt>
                <c:pt idx="1586">
                  <c:v>39</c:v>
                </c:pt>
                <c:pt idx="1587">
                  <c:v>39</c:v>
                </c:pt>
                <c:pt idx="1588">
                  <c:v>39</c:v>
                </c:pt>
                <c:pt idx="1589">
                  <c:v>39</c:v>
                </c:pt>
                <c:pt idx="1590">
                  <c:v>39</c:v>
                </c:pt>
                <c:pt idx="1591">
                  <c:v>38</c:v>
                </c:pt>
                <c:pt idx="1592">
                  <c:v>38</c:v>
                </c:pt>
                <c:pt idx="1593">
                  <c:v>38</c:v>
                </c:pt>
                <c:pt idx="1594">
                  <c:v>39</c:v>
                </c:pt>
                <c:pt idx="1595">
                  <c:v>40</c:v>
                </c:pt>
                <c:pt idx="1596">
                  <c:v>39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40</c:v>
                </c:pt>
                <c:pt idx="1601">
                  <c:v>41</c:v>
                </c:pt>
                <c:pt idx="1602">
                  <c:v>41</c:v>
                </c:pt>
                <c:pt idx="1603">
                  <c:v>41</c:v>
                </c:pt>
                <c:pt idx="1604">
                  <c:v>41</c:v>
                </c:pt>
                <c:pt idx="1605">
                  <c:v>40</c:v>
                </c:pt>
                <c:pt idx="1606">
                  <c:v>41</c:v>
                </c:pt>
                <c:pt idx="1607">
                  <c:v>41</c:v>
                </c:pt>
                <c:pt idx="1608">
                  <c:v>40</c:v>
                </c:pt>
                <c:pt idx="1609">
                  <c:v>41</c:v>
                </c:pt>
                <c:pt idx="1610">
                  <c:v>41</c:v>
                </c:pt>
                <c:pt idx="1611">
                  <c:v>41</c:v>
                </c:pt>
                <c:pt idx="1612">
                  <c:v>41</c:v>
                </c:pt>
                <c:pt idx="1613">
                  <c:v>43</c:v>
                </c:pt>
                <c:pt idx="1614">
                  <c:v>42</c:v>
                </c:pt>
                <c:pt idx="1615">
                  <c:v>42</c:v>
                </c:pt>
                <c:pt idx="1616">
                  <c:v>41</c:v>
                </c:pt>
                <c:pt idx="1617">
                  <c:v>41</c:v>
                </c:pt>
                <c:pt idx="1618">
                  <c:v>41</c:v>
                </c:pt>
                <c:pt idx="1619">
                  <c:v>41</c:v>
                </c:pt>
                <c:pt idx="1620">
                  <c:v>42</c:v>
                </c:pt>
                <c:pt idx="1621">
                  <c:v>43</c:v>
                </c:pt>
                <c:pt idx="1622">
                  <c:v>42</c:v>
                </c:pt>
                <c:pt idx="1623">
                  <c:v>41</c:v>
                </c:pt>
                <c:pt idx="1624">
                  <c:v>41</c:v>
                </c:pt>
                <c:pt idx="1625">
                  <c:v>41</c:v>
                </c:pt>
                <c:pt idx="1626">
                  <c:v>42</c:v>
                </c:pt>
                <c:pt idx="1627">
                  <c:v>41</c:v>
                </c:pt>
                <c:pt idx="1628">
                  <c:v>41</c:v>
                </c:pt>
                <c:pt idx="1629">
                  <c:v>42</c:v>
                </c:pt>
                <c:pt idx="1630">
                  <c:v>41</c:v>
                </c:pt>
                <c:pt idx="1631">
                  <c:v>42</c:v>
                </c:pt>
                <c:pt idx="1632">
                  <c:v>42</c:v>
                </c:pt>
                <c:pt idx="1633">
                  <c:v>41</c:v>
                </c:pt>
                <c:pt idx="1634">
                  <c:v>41</c:v>
                </c:pt>
                <c:pt idx="1635">
                  <c:v>41</c:v>
                </c:pt>
                <c:pt idx="1636">
                  <c:v>41</c:v>
                </c:pt>
                <c:pt idx="1637">
                  <c:v>42</c:v>
                </c:pt>
                <c:pt idx="1638">
                  <c:v>40</c:v>
                </c:pt>
                <c:pt idx="1639">
                  <c:v>41</c:v>
                </c:pt>
                <c:pt idx="1640">
                  <c:v>41</c:v>
                </c:pt>
                <c:pt idx="1641">
                  <c:v>41</c:v>
                </c:pt>
                <c:pt idx="1642">
                  <c:v>41</c:v>
                </c:pt>
                <c:pt idx="1643">
                  <c:v>41</c:v>
                </c:pt>
                <c:pt idx="1644">
                  <c:v>41</c:v>
                </c:pt>
                <c:pt idx="1645">
                  <c:v>41</c:v>
                </c:pt>
                <c:pt idx="1646">
                  <c:v>40</c:v>
                </c:pt>
                <c:pt idx="1647">
                  <c:v>39</c:v>
                </c:pt>
                <c:pt idx="1648">
                  <c:v>40</c:v>
                </c:pt>
                <c:pt idx="1649">
                  <c:v>40</c:v>
                </c:pt>
                <c:pt idx="1650">
                  <c:v>38</c:v>
                </c:pt>
                <c:pt idx="1651">
                  <c:v>38</c:v>
                </c:pt>
                <c:pt idx="1652">
                  <c:v>38</c:v>
                </c:pt>
                <c:pt idx="1653">
                  <c:v>39</c:v>
                </c:pt>
                <c:pt idx="1654">
                  <c:v>39</c:v>
                </c:pt>
                <c:pt idx="1655">
                  <c:v>38</c:v>
                </c:pt>
                <c:pt idx="1656">
                  <c:v>38</c:v>
                </c:pt>
                <c:pt idx="1657">
                  <c:v>36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34</c:v>
                </c:pt>
                <c:pt idx="1662">
                  <c:v>34</c:v>
                </c:pt>
                <c:pt idx="1663">
                  <c:v>33</c:v>
                </c:pt>
                <c:pt idx="1664">
                  <c:v>33</c:v>
                </c:pt>
                <c:pt idx="1665">
                  <c:v>32</c:v>
                </c:pt>
                <c:pt idx="1666">
                  <c:v>33</c:v>
                </c:pt>
                <c:pt idx="1667">
                  <c:v>31</c:v>
                </c:pt>
                <c:pt idx="1668">
                  <c:v>30</c:v>
                </c:pt>
                <c:pt idx="1669">
                  <c:v>26</c:v>
                </c:pt>
                <c:pt idx="1670">
                  <c:v>26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6</c:v>
                </c:pt>
                <c:pt idx="1677">
                  <c:v>17</c:v>
                </c:pt>
                <c:pt idx="1678">
                  <c:v>19</c:v>
                </c:pt>
                <c:pt idx="1679">
                  <c:v>18</c:v>
                </c:pt>
                <c:pt idx="1680">
                  <c:v>21</c:v>
                </c:pt>
                <c:pt idx="1681">
                  <c:v>21</c:v>
                </c:pt>
                <c:pt idx="1682">
                  <c:v>22</c:v>
                </c:pt>
                <c:pt idx="1683">
                  <c:v>23</c:v>
                </c:pt>
                <c:pt idx="1684">
                  <c:v>26</c:v>
                </c:pt>
                <c:pt idx="1685">
                  <c:v>28</c:v>
                </c:pt>
                <c:pt idx="1686">
                  <c:v>29</c:v>
                </c:pt>
                <c:pt idx="1687">
                  <c:v>33</c:v>
                </c:pt>
                <c:pt idx="1688">
                  <c:v>34</c:v>
                </c:pt>
                <c:pt idx="1689">
                  <c:v>34</c:v>
                </c:pt>
                <c:pt idx="1690">
                  <c:v>35</c:v>
                </c:pt>
                <c:pt idx="1691">
                  <c:v>37</c:v>
                </c:pt>
                <c:pt idx="1692">
                  <c:v>37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39</c:v>
                </c:pt>
                <c:pt idx="1698">
                  <c:v>39</c:v>
                </c:pt>
                <c:pt idx="1699">
                  <c:v>39</c:v>
                </c:pt>
                <c:pt idx="1700">
                  <c:v>40</c:v>
                </c:pt>
                <c:pt idx="1701">
                  <c:v>39</c:v>
                </c:pt>
                <c:pt idx="1702">
                  <c:v>40</c:v>
                </c:pt>
                <c:pt idx="1703">
                  <c:v>41</c:v>
                </c:pt>
                <c:pt idx="1704">
                  <c:v>41</c:v>
                </c:pt>
                <c:pt idx="1705">
                  <c:v>40</c:v>
                </c:pt>
                <c:pt idx="1706">
                  <c:v>40</c:v>
                </c:pt>
                <c:pt idx="1707">
                  <c:v>39</c:v>
                </c:pt>
                <c:pt idx="1708">
                  <c:v>39</c:v>
                </c:pt>
                <c:pt idx="1709">
                  <c:v>40</c:v>
                </c:pt>
                <c:pt idx="1710">
                  <c:v>41</c:v>
                </c:pt>
                <c:pt idx="1711">
                  <c:v>41</c:v>
                </c:pt>
                <c:pt idx="1712">
                  <c:v>42</c:v>
                </c:pt>
                <c:pt idx="1713">
                  <c:v>43</c:v>
                </c:pt>
                <c:pt idx="1714">
                  <c:v>42</c:v>
                </c:pt>
                <c:pt idx="1715">
                  <c:v>42</c:v>
                </c:pt>
                <c:pt idx="1716">
                  <c:v>44</c:v>
                </c:pt>
                <c:pt idx="1717">
                  <c:v>36</c:v>
                </c:pt>
                <c:pt idx="1718">
                  <c:v>25</c:v>
                </c:pt>
                <c:pt idx="1719">
                  <c:v>23</c:v>
                </c:pt>
                <c:pt idx="1720">
                  <c:v>23</c:v>
                </c:pt>
                <c:pt idx="1721">
                  <c:v>25</c:v>
                </c:pt>
                <c:pt idx="1722">
                  <c:v>28</c:v>
                </c:pt>
                <c:pt idx="1723">
                  <c:v>30</c:v>
                </c:pt>
                <c:pt idx="1724">
                  <c:v>33</c:v>
                </c:pt>
                <c:pt idx="1725">
                  <c:v>33</c:v>
                </c:pt>
                <c:pt idx="1726">
                  <c:v>32</c:v>
                </c:pt>
                <c:pt idx="1727">
                  <c:v>33</c:v>
                </c:pt>
                <c:pt idx="1728">
                  <c:v>33</c:v>
                </c:pt>
                <c:pt idx="1729">
                  <c:v>32</c:v>
                </c:pt>
                <c:pt idx="1730">
                  <c:v>32</c:v>
                </c:pt>
                <c:pt idx="1731">
                  <c:v>33</c:v>
                </c:pt>
                <c:pt idx="1732">
                  <c:v>32</c:v>
                </c:pt>
                <c:pt idx="1733">
                  <c:v>31</c:v>
                </c:pt>
                <c:pt idx="1734">
                  <c:v>32</c:v>
                </c:pt>
                <c:pt idx="1735">
                  <c:v>31</c:v>
                </c:pt>
                <c:pt idx="1736">
                  <c:v>32</c:v>
                </c:pt>
                <c:pt idx="1737">
                  <c:v>31</c:v>
                </c:pt>
                <c:pt idx="1738">
                  <c:v>32</c:v>
                </c:pt>
                <c:pt idx="1739">
                  <c:v>31</c:v>
                </c:pt>
                <c:pt idx="1740">
                  <c:v>31</c:v>
                </c:pt>
                <c:pt idx="1741">
                  <c:v>32</c:v>
                </c:pt>
                <c:pt idx="1742">
                  <c:v>32</c:v>
                </c:pt>
                <c:pt idx="1743">
                  <c:v>32</c:v>
                </c:pt>
                <c:pt idx="1744">
                  <c:v>32</c:v>
                </c:pt>
                <c:pt idx="1745">
                  <c:v>32</c:v>
                </c:pt>
                <c:pt idx="1746">
                  <c:v>31</c:v>
                </c:pt>
                <c:pt idx="1747">
                  <c:v>31</c:v>
                </c:pt>
                <c:pt idx="1748">
                  <c:v>32</c:v>
                </c:pt>
                <c:pt idx="1749">
                  <c:v>31</c:v>
                </c:pt>
                <c:pt idx="1750">
                  <c:v>32</c:v>
                </c:pt>
                <c:pt idx="1751">
                  <c:v>33</c:v>
                </c:pt>
                <c:pt idx="1752">
                  <c:v>33</c:v>
                </c:pt>
                <c:pt idx="1753">
                  <c:v>32</c:v>
                </c:pt>
                <c:pt idx="1754">
                  <c:v>34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36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34</c:v>
                </c:pt>
                <c:pt idx="1763">
                  <c:v>34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33</c:v>
                </c:pt>
                <c:pt idx="1768">
                  <c:v>34</c:v>
                </c:pt>
                <c:pt idx="1769">
                  <c:v>34</c:v>
                </c:pt>
                <c:pt idx="1770">
                  <c:v>35</c:v>
                </c:pt>
                <c:pt idx="1771">
                  <c:v>35</c:v>
                </c:pt>
                <c:pt idx="1772">
                  <c:v>34</c:v>
                </c:pt>
                <c:pt idx="1773">
                  <c:v>35</c:v>
                </c:pt>
                <c:pt idx="1774">
                  <c:v>36</c:v>
                </c:pt>
                <c:pt idx="1775">
                  <c:v>35</c:v>
                </c:pt>
                <c:pt idx="1776">
                  <c:v>36</c:v>
                </c:pt>
                <c:pt idx="1777">
                  <c:v>36</c:v>
                </c:pt>
                <c:pt idx="1778">
                  <c:v>35</c:v>
                </c:pt>
                <c:pt idx="1779">
                  <c:v>36</c:v>
                </c:pt>
                <c:pt idx="1780">
                  <c:v>35</c:v>
                </c:pt>
                <c:pt idx="1781">
                  <c:v>35</c:v>
                </c:pt>
                <c:pt idx="1782">
                  <c:v>34</c:v>
                </c:pt>
                <c:pt idx="1783">
                  <c:v>34</c:v>
                </c:pt>
                <c:pt idx="1784">
                  <c:v>34</c:v>
                </c:pt>
                <c:pt idx="1785">
                  <c:v>34</c:v>
                </c:pt>
                <c:pt idx="1786">
                  <c:v>34</c:v>
                </c:pt>
                <c:pt idx="1787">
                  <c:v>34</c:v>
                </c:pt>
                <c:pt idx="1788">
                  <c:v>35</c:v>
                </c:pt>
                <c:pt idx="1789">
                  <c:v>34</c:v>
                </c:pt>
                <c:pt idx="1790">
                  <c:v>34</c:v>
                </c:pt>
                <c:pt idx="1791">
                  <c:v>34</c:v>
                </c:pt>
                <c:pt idx="1792">
                  <c:v>34</c:v>
                </c:pt>
                <c:pt idx="1793">
                  <c:v>34</c:v>
                </c:pt>
                <c:pt idx="1794">
                  <c:v>33</c:v>
                </c:pt>
                <c:pt idx="1795">
                  <c:v>34</c:v>
                </c:pt>
                <c:pt idx="1796">
                  <c:v>33</c:v>
                </c:pt>
                <c:pt idx="1797">
                  <c:v>34</c:v>
                </c:pt>
                <c:pt idx="1798">
                  <c:v>34</c:v>
                </c:pt>
                <c:pt idx="1799">
                  <c:v>34</c:v>
                </c:pt>
                <c:pt idx="1800">
                  <c:v>34</c:v>
                </c:pt>
                <c:pt idx="1801">
                  <c:v>33</c:v>
                </c:pt>
                <c:pt idx="1802">
                  <c:v>34</c:v>
                </c:pt>
                <c:pt idx="1803">
                  <c:v>33</c:v>
                </c:pt>
                <c:pt idx="1804">
                  <c:v>33</c:v>
                </c:pt>
                <c:pt idx="1805">
                  <c:v>34</c:v>
                </c:pt>
                <c:pt idx="1806">
                  <c:v>34</c:v>
                </c:pt>
                <c:pt idx="1807">
                  <c:v>34</c:v>
                </c:pt>
                <c:pt idx="1808">
                  <c:v>33</c:v>
                </c:pt>
                <c:pt idx="1809">
                  <c:v>33</c:v>
                </c:pt>
                <c:pt idx="1810">
                  <c:v>33</c:v>
                </c:pt>
                <c:pt idx="1811">
                  <c:v>34</c:v>
                </c:pt>
                <c:pt idx="1812">
                  <c:v>34</c:v>
                </c:pt>
                <c:pt idx="1813">
                  <c:v>33</c:v>
                </c:pt>
                <c:pt idx="1814">
                  <c:v>32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32</c:v>
                </c:pt>
                <c:pt idx="1826">
                  <c:v>32</c:v>
                </c:pt>
                <c:pt idx="1827">
                  <c:v>33</c:v>
                </c:pt>
                <c:pt idx="1828">
                  <c:v>32</c:v>
                </c:pt>
                <c:pt idx="1829">
                  <c:v>33</c:v>
                </c:pt>
                <c:pt idx="1830">
                  <c:v>32</c:v>
                </c:pt>
                <c:pt idx="1831">
                  <c:v>31</c:v>
                </c:pt>
                <c:pt idx="1832">
                  <c:v>31</c:v>
                </c:pt>
                <c:pt idx="1833">
                  <c:v>31</c:v>
                </c:pt>
                <c:pt idx="1834">
                  <c:v>31</c:v>
                </c:pt>
                <c:pt idx="1835">
                  <c:v>30</c:v>
                </c:pt>
                <c:pt idx="1836">
                  <c:v>30</c:v>
                </c:pt>
                <c:pt idx="1837">
                  <c:v>28</c:v>
                </c:pt>
                <c:pt idx="1838">
                  <c:v>27</c:v>
                </c:pt>
                <c:pt idx="1839">
                  <c:v>26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23</c:v>
                </c:pt>
                <c:pt idx="1847">
                  <c:v>22</c:v>
                </c:pt>
                <c:pt idx="1848">
                  <c:v>20</c:v>
                </c:pt>
                <c:pt idx="1849">
                  <c:v>18</c:v>
                </c:pt>
                <c:pt idx="1850">
                  <c:v>13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5</c:v>
                </c:pt>
                <c:pt idx="1857">
                  <c:v>9</c:v>
                </c:pt>
                <c:pt idx="1858">
                  <c:v>9</c:v>
                </c:pt>
                <c:pt idx="1859">
                  <c:v>11</c:v>
                </c:pt>
                <c:pt idx="1860">
                  <c:v>12</c:v>
                </c:pt>
                <c:pt idx="1861">
                  <c:v>12</c:v>
                </c:pt>
                <c:pt idx="1862">
                  <c:v>13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15</c:v>
                </c:pt>
                <c:pt idx="1867">
                  <c:v>15</c:v>
                </c:pt>
                <c:pt idx="1868">
                  <c:v>16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15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18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18</c:v>
                </c:pt>
                <c:pt idx="1891">
                  <c:v>18</c:v>
                </c:pt>
                <c:pt idx="1892">
                  <c:v>19</c:v>
                </c:pt>
                <c:pt idx="1893">
                  <c:v>20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22</c:v>
                </c:pt>
                <c:pt idx="1899">
                  <c:v>22</c:v>
                </c:pt>
                <c:pt idx="1900">
                  <c:v>22</c:v>
                </c:pt>
                <c:pt idx="1901">
                  <c:v>17</c:v>
                </c:pt>
                <c:pt idx="1902">
                  <c:v>15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17</c:v>
                </c:pt>
                <c:pt idx="1907">
                  <c:v>17</c:v>
                </c:pt>
                <c:pt idx="1908">
                  <c:v>16</c:v>
                </c:pt>
                <c:pt idx="1909">
                  <c:v>18</c:v>
                </c:pt>
                <c:pt idx="1910">
                  <c:v>20</c:v>
                </c:pt>
                <c:pt idx="1911">
                  <c:v>20</c:v>
                </c:pt>
                <c:pt idx="1912">
                  <c:v>24</c:v>
                </c:pt>
                <c:pt idx="1913">
                  <c:v>31</c:v>
                </c:pt>
                <c:pt idx="1914">
                  <c:v>33</c:v>
                </c:pt>
                <c:pt idx="1915">
                  <c:v>34</c:v>
                </c:pt>
                <c:pt idx="1916">
                  <c:v>34</c:v>
                </c:pt>
                <c:pt idx="1917">
                  <c:v>33</c:v>
                </c:pt>
                <c:pt idx="1918">
                  <c:v>33</c:v>
                </c:pt>
                <c:pt idx="1919">
                  <c:v>33</c:v>
                </c:pt>
                <c:pt idx="1920">
                  <c:v>33</c:v>
                </c:pt>
                <c:pt idx="1921">
                  <c:v>33</c:v>
                </c:pt>
                <c:pt idx="1922">
                  <c:v>33</c:v>
                </c:pt>
                <c:pt idx="1923">
                  <c:v>32</c:v>
                </c:pt>
                <c:pt idx="1924">
                  <c:v>33</c:v>
                </c:pt>
                <c:pt idx="1925">
                  <c:v>32</c:v>
                </c:pt>
                <c:pt idx="1926">
                  <c:v>32</c:v>
                </c:pt>
                <c:pt idx="1927">
                  <c:v>33</c:v>
                </c:pt>
                <c:pt idx="1928">
                  <c:v>32</c:v>
                </c:pt>
                <c:pt idx="1929">
                  <c:v>32</c:v>
                </c:pt>
                <c:pt idx="1930">
                  <c:v>32</c:v>
                </c:pt>
                <c:pt idx="1931">
                  <c:v>32</c:v>
                </c:pt>
                <c:pt idx="1932">
                  <c:v>32</c:v>
                </c:pt>
                <c:pt idx="1933">
                  <c:v>32</c:v>
                </c:pt>
                <c:pt idx="1934">
                  <c:v>32</c:v>
                </c:pt>
                <c:pt idx="1935">
                  <c:v>32</c:v>
                </c:pt>
                <c:pt idx="1936">
                  <c:v>32</c:v>
                </c:pt>
                <c:pt idx="1937">
                  <c:v>32</c:v>
                </c:pt>
                <c:pt idx="1938">
                  <c:v>32</c:v>
                </c:pt>
                <c:pt idx="1939">
                  <c:v>32</c:v>
                </c:pt>
                <c:pt idx="1940">
                  <c:v>32</c:v>
                </c:pt>
                <c:pt idx="1941">
                  <c:v>32</c:v>
                </c:pt>
                <c:pt idx="1942">
                  <c:v>33</c:v>
                </c:pt>
                <c:pt idx="1943">
                  <c:v>32</c:v>
                </c:pt>
                <c:pt idx="1944">
                  <c:v>33</c:v>
                </c:pt>
                <c:pt idx="1945">
                  <c:v>33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33</c:v>
                </c:pt>
                <c:pt idx="1950">
                  <c:v>33</c:v>
                </c:pt>
                <c:pt idx="1951">
                  <c:v>33</c:v>
                </c:pt>
                <c:pt idx="1952">
                  <c:v>33</c:v>
                </c:pt>
                <c:pt idx="1953">
                  <c:v>33</c:v>
                </c:pt>
                <c:pt idx="1954">
                  <c:v>33</c:v>
                </c:pt>
                <c:pt idx="1955">
                  <c:v>32</c:v>
                </c:pt>
                <c:pt idx="1956">
                  <c:v>31</c:v>
                </c:pt>
                <c:pt idx="1957">
                  <c:v>32</c:v>
                </c:pt>
                <c:pt idx="1958">
                  <c:v>32</c:v>
                </c:pt>
                <c:pt idx="1959">
                  <c:v>32</c:v>
                </c:pt>
                <c:pt idx="1960">
                  <c:v>32</c:v>
                </c:pt>
                <c:pt idx="1961">
                  <c:v>32</c:v>
                </c:pt>
                <c:pt idx="1962">
                  <c:v>33</c:v>
                </c:pt>
                <c:pt idx="1963">
                  <c:v>33</c:v>
                </c:pt>
                <c:pt idx="1964">
                  <c:v>33</c:v>
                </c:pt>
                <c:pt idx="1965">
                  <c:v>33</c:v>
                </c:pt>
                <c:pt idx="1966">
                  <c:v>32</c:v>
                </c:pt>
                <c:pt idx="1967">
                  <c:v>32</c:v>
                </c:pt>
                <c:pt idx="1968">
                  <c:v>32</c:v>
                </c:pt>
                <c:pt idx="1969">
                  <c:v>32</c:v>
                </c:pt>
                <c:pt idx="1970">
                  <c:v>31</c:v>
                </c:pt>
                <c:pt idx="1971">
                  <c:v>32</c:v>
                </c:pt>
                <c:pt idx="1972">
                  <c:v>32</c:v>
                </c:pt>
                <c:pt idx="1973">
                  <c:v>32</c:v>
                </c:pt>
                <c:pt idx="1974">
                  <c:v>32</c:v>
                </c:pt>
                <c:pt idx="1975">
                  <c:v>32</c:v>
                </c:pt>
                <c:pt idx="1976">
                  <c:v>33</c:v>
                </c:pt>
                <c:pt idx="1977">
                  <c:v>33</c:v>
                </c:pt>
                <c:pt idx="1978">
                  <c:v>34</c:v>
                </c:pt>
                <c:pt idx="197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8-4BB6-85E5-86E92E1CB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181016"/>
        <c:axId val="654185280"/>
      </c:lineChart>
      <c:catAx>
        <c:axId val="65418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185280"/>
        <c:crosses val="autoZero"/>
        <c:auto val="1"/>
        <c:lblAlgn val="ctr"/>
        <c:lblOffset val="100"/>
        <c:noMultiLvlLbl val="0"/>
      </c:catAx>
      <c:valAx>
        <c:axId val="6541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18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PumpCurrent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Sheet3!$E$2:$E$1983</c:f>
              <c:numCache>
                <c:formatCode>General</c:formatCode>
                <c:ptCount val="1982"/>
                <c:pt idx="0">
                  <c:v>255</c:v>
                </c:pt>
                <c:pt idx="1">
                  <c:v>250</c:v>
                </c:pt>
                <c:pt idx="2">
                  <c:v>245</c:v>
                </c:pt>
                <c:pt idx="3">
                  <c:v>240</c:v>
                </c:pt>
                <c:pt idx="4">
                  <c:v>235</c:v>
                </c:pt>
                <c:pt idx="5">
                  <c:v>230</c:v>
                </c:pt>
                <c:pt idx="6">
                  <c:v>225</c:v>
                </c:pt>
                <c:pt idx="7">
                  <c:v>220</c:v>
                </c:pt>
                <c:pt idx="8">
                  <c:v>215</c:v>
                </c:pt>
                <c:pt idx="9">
                  <c:v>210</c:v>
                </c:pt>
                <c:pt idx="10">
                  <c:v>205</c:v>
                </c:pt>
                <c:pt idx="11">
                  <c:v>200</c:v>
                </c:pt>
                <c:pt idx="12">
                  <c:v>195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170</c:v>
                </c:pt>
                <c:pt idx="18">
                  <c:v>165</c:v>
                </c:pt>
                <c:pt idx="19">
                  <c:v>160</c:v>
                </c:pt>
                <c:pt idx="20">
                  <c:v>155</c:v>
                </c:pt>
                <c:pt idx="21">
                  <c:v>150</c:v>
                </c:pt>
                <c:pt idx="22">
                  <c:v>145</c:v>
                </c:pt>
                <c:pt idx="23">
                  <c:v>140</c:v>
                </c:pt>
                <c:pt idx="24">
                  <c:v>135</c:v>
                </c:pt>
                <c:pt idx="25">
                  <c:v>130</c:v>
                </c:pt>
                <c:pt idx="26">
                  <c:v>125</c:v>
                </c:pt>
                <c:pt idx="27">
                  <c:v>120</c:v>
                </c:pt>
                <c:pt idx="28">
                  <c:v>115</c:v>
                </c:pt>
                <c:pt idx="29">
                  <c:v>110</c:v>
                </c:pt>
                <c:pt idx="30">
                  <c:v>105</c:v>
                </c:pt>
                <c:pt idx="31">
                  <c:v>100</c:v>
                </c:pt>
                <c:pt idx="32">
                  <c:v>95</c:v>
                </c:pt>
                <c:pt idx="33">
                  <c:v>90</c:v>
                </c:pt>
                <c:pt idx="34">
                  <c:v>85</c:v>
                </c:pt>
                <c:pt idx="35">
                  <c:v>80</c:v>
                </c:pt>
                <c:pt idx="36">
                  <c:v>75</c:v>
                </c:pt>
                <c:pt idx="37">
                  <c:v>70</c:v>
                </c:pt>
                <c:pt idx="38">
                  <c:v>65</c:v>
                </c:pt>
                <c:pt idx="39">
                  <c:v>60</c:v>
                </c:pt>
                <c:pt idx="40">
                  <c:v>55</c:v>
                </c:pt>
                <c:pt idx="41">
                  <c:v>50</c:v>
                </c:pt>
                <c:pt idx="42">
                  <c:v>45</c:v>
                </c:pt>
                <c:pt idx="43">
                  <c:v>40</c:v>
                </c:pt>
                <c:pt idx="44">
                  <c:v>35</c:v>
                </c:pt>
                <c:pt idx="45">
                  <c:v>30</c:v>
                </c:pt>
                <c:pt idx="46">
                  <c:v>25</c:v>
                </c:pt>
                <c:pt idx="47">
                  <c:v>20</c:v>
                </c:pt>
                <c:pt idx="48">
                  <c:v>15</c:v>
                </c:pt>
                <c:pt idx="49">
                  <c:v>10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6</c:v>
                </c:pt>
                <c:pt idx="56">
                  <c:v>8</c:v>
                </c:pt>
                <c:pt idx="57">
                  <c:v>10</c:v>
                </c:pt>
                <c:pt idx="58">
                  <c:v>12</c:v>
                </c:pt>
                <c:pt idx="59">
                  <c:v>14</c:v>
                </c:pt>
                <c:pt idx="60">
                  <c:v>16</c:v>
                </c:pt>
                <c:pt idx="61">
                  <c:v>18</c:v>
                </c:pt>
                <c:pt idx="62">
                  <c:v>20</c:v>
                </c:pt>
                <c:pt idx="63">
                  <c:v>22</c:v>
                </c:pt>
                <c:pt idx="64">
                  <c:v>24</c:v>
                </c:pt>
                <c:pt idx="65">
                  <c:v>26</c:v>
                </c:pt>
                <c:pt idx="66">
                  <c:v>28</c:v>
                </c:pt>
                <c:pt idx="67">
                  <c:v>30</c:v>
                </c:pt>
                <c:pt idx="68">
                  <c:v>32</c:v>
                </c:pt>
                <c:pt idx="69">
                  <c:v>34</c:v>
                </c:pt>
                <c:pt idx="70">
                  <c:v>36</c:v>
                </c:pt>
                <c:pt idx="71">
                  <c:v>38</c:v>
                </c:pt>
                <c:pt idx="72">
                  <c:v>40</c:v>
                </c:pt>
                <c:pt idx="73">
                  <c:v>42</c:v>
                </c:pt>
                <c:pt idx="74">
                  <c:v>44</c:v>
                </c:pt>
                <c:pt idx="75">
                  <c:v>46</c:v>
                </c:pt>
                <c:pt idx="76">
                  <c:v>48</c:v>
                </c:pt>
                <c:pt idx="77">
                  <c:v>50</c:v>
                </c:pt>
                <c:pt idx="78">
                  <c:v>52</c:v>
                </c:pt>
                <c:pt idx="79">
                  <c:v>54</c:v>
                </c:pt>
                <c:pt idx="80">
                  <c:v>56</c:v>
                </c:pt>
                <c:pt idx="81">
                  <c:v>58</c:v>
                </c:pt>
                <c:pt idx="82">
                  <c:v>60</c:v>
                </c:pt>
                <c:pt idx="83">
                  <c:v>62</c:v>
                </c:pt>
                <c:pt idx="84">
                  <c:v>64</c:v>
                </c:pt>
                <c:pt idx="85">
                  <c:v>66</c:v>
                </c:pt>
                <c:pt idx="86">
                  <c:v>68</c:v>
                </c:pt>
                <c:pt idx="87">
                  <c:v>70</c:v>
                </c:pt>
                <c:pt idx="88">
                  <c:v>72</c:v>
                </c:pt>
                <c:pt idx="89">
                  <c:v>74</c:v>
                </c:pt>
                <c:pt idx="90">
                  <c:v>76</c:v>
                </c:pt>
                <c:pt idx="91">
                  <c:v>78</c:v>
                </c:pt>
                <c:pt idx="92">
                  <c:v>80</c:v>
                </c:pt>
                <c:pt idx="93">
                  <c:v>82</c:v>
                </c:pt>
                <c:pt idx="94">
                  <c:v>84</c:v>
                </c:pt>
                <c:pt idx="95">
                  <c:v>86</c:v>
                </c:pt>
                <c:pt idx="96">
                  <c:v>88</c:v>
                </c:pt>
                <c:pt idx="97">
                  <c:v>90</c:v>
                </c:pt>
                <c:pt idx="98">
                  <c:v>92</c:v>
                </c:pt>
                <c:pt idx="99">
                  <c:v>94</c:v>
                </c:pt>
                <c:pt idx="100">
                  <c:v>96</c:v>
                </c:pt>
                <c:pt idx="101">
                  <c:v>98</c:v>
                </c:pt>
                <c:pt idx="102">
                  <c:v>100</c:v>
                </c:pt>
                <c:pt idx="103">
                  <c:v>102</c:v>
                </c:pt>
                <c:pt idx="104">
                  <c:v>104</c:v>
                </c:pt>
                <c:pt idx="105">
                  <c:v>106</c:v>
                </c:pt>
                <c:pt idx="106">
                  <c:v>108</c:v>
                </c:pt>
                <c:pt idx="107">
                  <c:v>110</c:v>
                </c:pt>
                <c:pt idx="108">
                  <c:v>112</c:v>
                </c:pt>
                <c:pt idx="109">
                  <c:v>114</c:v>
                </c:pt>
                <c:pt idx="110">
                  <c:v>116</c:v>
                </c:pt>
                <c:pt idx="111">
                  <c:v>118</c:v>
                </c:pt>
                <c:pt idx="112">
                  <c:v>120</c:v>
                </c:pt>
                <c:pt idx="113">
                  <c:v>122</c:v>
                </c:pt>
                <c:pt idx="114">
                  <c:v>124</c:v>
                </c:pt>
                <c:pt idx="115">
                  <c:v>126</c:v>
                </c:pt>
                <c:pt idx="116">
                  <c:v>128</c:v>
                </c:pt>
                <c:pt idx="117">
                  <c:v>130</c:v>
                </c:pt>
                <c:pt idx="118">
                  <c:v>132</c:v>
                </c:pt>
                <c:pt idx="119">
                  <c:v>134</c:v>
                </c:pt>
                <c:pt idx="120">
                  <c:v>136</c:v>
                </c:pt>
                <c:pt idx="121">
                  <c:v>138</c:v>
                </c:pt>
                <c:pt idx="122">
                  <c:v>140</c:v>
                </c:pt>
                <c:pt idx="123">
                  <c:v>142</c:v>
                </c:pt>
                <c:pt idx="124">
                  <c:v>144</c:v>
                </c:pt>
                <c:pt idx="125">
                  <c:v>146</c:v>
                </c:pt>
                <c:pt idx="126">
                  <c:v>148</c:v>
                </c:pt>
                <c:pt idx="127">
                  <c:v>150</c:v>
                </c:pt>
                <c:pt idx="128">
                  <c:v>152</c:v>
                </c:pt>
                <c:pt idx="129">
                  <c:v>154</c:v>
                </c:pt>
                <c:pt idx="130">
                  <c:v>156</c:v>
                </c:pt>
                <c:pt idx="131">
                  <c:v>158</c:v>
                </c:pt>
                <c:pt idx="132">
                  <c:v>160</c:v>
                </c:pt>
                <c:pt idx="133">
                  <c:v>162</c:v>
                </c:pt>
                <c:pt idx="134">
                  <c:v>164</c:v>
                </c:pt>
                <c:pt idx="135">
                  <c:v>166</c:v>
                </c:pt>
                <c:pt idx="136">
                  <c:v>168</c:v>
                </c:pt>
                <c:pt idx="137">
                  <c:v>170</c:v>
                </c:pt>
                <c:pt idx="138">
                  <c:v>172</c:v>
                </c:pt>
                <c:pt idx="139">
                  <c:v>174</c:v>
                </c:pt>
                <c:pt idx="140">
                  <c:v>176</c:v>
                </c:pt>
                <c:pt idx="141">
                  <c:v>178</c:v>
                </c:pt>
                <c:pt idx="142">
                  <c:v>180</c:v>
                </c:pt>
                <c:pt idx="143">
                  <c:v>182</c:v>
                </c:pt>
                <c:pt idx="144">
                  <c:v>184</c:v>
                </c:pt>
                <c:pt idx="145">
                  <c:v>186</c:v>
                </c:pt>
                <c:pt idx="146">
                  <c:v>188</c:v>
                </c:pt>
                <c:pt idx="147">
                  <c:v>190</c:v>
                </c:pt>
                <c:pt idx="148">
                  <c:v>192</c:v>
                </c:pt>
                <c:pt idx="149">
                  <c:v>194</c:v>
                </c:pt>
                <c:pt idx="150">
                  <c:v>196</c:v>
                </c:pt>
                <c:pt idx="151">
                  <c:v>198</c:v>
                </c:pt>
                <c:pt idx="152">
                  <c:v>200</c:v>
                </c:pt>
                <c:pt idx="153">
                  <c:v>202</c:v>
                </c:pt>
                <c:pt idx="154">
                  <c:v>204</c:v>
                </c:pt>
                <c:pt idx="155">
                  <c:v>206</c:v>
                </c:pt>
                <c:pt idx="156">
                  <c:v>208</c:v>
                </c:pt>
                <c:pt idx="157">
                  <c:v>210</c:v>
                </c:pt>
                <c:pt idx="158">
                  <c:v>212</c:v>
                </c:pt>
                <c:pt idx="159">
                  <c:v>214</c:v>
                </c:pt>
                <c:pt idx="160">
                  <c:v>216</c:v>
                </c:pt>
                <c:pt idx="161">
                  <c:v>218</c:v>
                </c:pt>
                <c:pt idx="162">
                  <c:v>220</c:v>
                </c:pt>
                <c:pt idx="163">
                  <c:v>222</c:v>
                </c:pt>
                <c:pt idx="164">
                  <c:v>224</c:v>
                </c:pt>
                <c:pt idx="165">
                  <c:v>226</c:v>
                </c:pt>
                <c:pt idx="166">
                  <c:v>228</c:v>
                </c:pt>
                <c:pt idx="167">
                  <c:v>230</c:v>
                </c:pt>
                <c:pt idx="168">
                  <c:v>232</c:v>
                </c:pt>
                <c:pt idx="169">
                  <c:v>234</c:v>
                </c:pt>
                <c:pt idx="170">
                  <c:v>236</c:v>
                </c:pt>
                <c:pt idx="171">
                  <c:v>238</c:v>
                </c:pt>
                <c:pt idx="172">
                  <c:v>240</c:v>
                </c:pt>
                <c:pt idx="173">
                  <c:v>242</c:v>
                </c:pt>
                <c:pt idx="174">
                  <c:v>244</c:v>
                </c:pt>
                <c:pt idx="175">
                  <c:v>246</c:v>
                </c:pt>
                <c:pt idx="176">
                  <c:v>248</c:v>
                </c:pt>
                <c:pt idx="177">
                  <c:v>250</c:v>
                </c:pt>
                <c:pt idx="178">
                  <c:v>252</c:v>
                </c:pt>
                <c:pt idx="179">
                  <c:v>254</c:v>
                </c:pt>
                <c:pt idx="180">
                  <c:v>255</c:v>
                </c:pt>
                <c:pt idx="181">
                  <c:v>250</c:v>
                </c:pt>
                <c:pt idx="182">
                  <c:v>245</c:v>
                </c:pt>
                <c:pt idx="183">
                  <c:v>240</c:v>
                </c:pt>
                <c:pt idx="184">
                  <c:v>235</c:v>
                </c:pt>
                <c:pt idx="185">
                  <c:v>230</c:v>
                </c:pt>
                <c:pt idx="186">
                  <c:v>225</c:v>
                </c:pt>
                <c:pt idx="187">
                  <c:v>220</c:v>
                </c:pt>
                <c:pt idx="188">
                  <c:v>215</c:v>
                </c:pt>
                <c:pt idx="189">
                  <c:v>210</c:v>
                </c:pt>
                <c:pt idx="190">
                  <c:v>205</c:v>
                </c:pt>
                <c:pt idx="191">
                  <c:v>200</c:v>
                </c:pt>
                <c:pt idx="192">
                  <c:v>195</c:v>
                </c:pt>
                <c:pt idx="193">
                  <c:v>190</c:v>
                </c:pt>
                <c:pt idx="194">
                  <c:v>185</c:v>
                </c:pt>
                <c:pt idx="195">
                  <c:v>180</c:v>
                </c:pt>
                <c:pt idx="196">
                  <c:v>175</c:v>
                </c:pt>
                <c:pt idx="197">
                  <c:v>170</c:v>
                </c:pt>
                <c:pt idx="198">
                  <c:v>165</c:v>
                </c:pt>
                <c:pt idx="199">
                  <c:v>160</c:v>
                </c:pt>
                <c:pt idx="200">
                  <c:v>155</c:v>
                </c:pt>
                <c:pt idx="201">
                  <c:v>150</c:v>
                </c:pt>
                <c:pt idx="202">
                  <c:v>145</c:v>
                </c:pt>
                <c:pt idx="203">
                  <c:v>140</c:v>
                </c:pt>
                <c:pt idx="204">
                  <c:v>135</c:v>
                </c:pt>
                <c:pt idx="205">
                  <c:v>130</c:v>
                </c:pt>
                <c:pt idx="206">
                  <c:v>125</c:v>
                </c:pt>
                <c:pt idx="207">
                  <c:v>120</c:v>
                </c:pt>
                <c:pt idx="208">
                  <c:v>115</c:v>
                </c:pt>
                <c:pt idx="209">
                  <c:v>110</c:v>
                </c:pt>
                <c:pt idx="210">
                  <c:v>105</c:v>
                </c:pt>
                <c:pt idx="211">
                  <c:v>100</c:v>
                </c:pt>
                <c:pt idx="212">
                  <c:v>95</c:v>
                </c:pt>
                <c:pt idx="213">
                  <c:v>90</c:v>
                </c:pt>
                <c:pt idx="214">
                  <c:v>85</c:v>
                </c:pt>
                <c:pt idx="215">
                  <c:v>80</c:v>
                </c:pt>
                <c:pt idx="216">
                  <c:v>75</c:v>
                </c:pt>
                <c:pt idx="217">
                  <c:v>70</c:v>
                </c:pt>
                <c:pt idx="218">
                  <c:v>65</c:v>
                </c:pt>
                <c:pt idx="219">
                  <c:v>60</c:v>
                </c:pt>
                <c:pt idx="220">
                  <c:v>55</c:v>
                </c:pt>
                <c:pt idx="221">
                  <c:v>50</c:v>
                </c:pt>
                <c:pt idx="222">
                  <c:v>45</c:v>
                </c:pt>
                <c:pt idx="223">
                  <c:v>40</c:v>
                </c:pt>
                <c:pt idx="224">
                  <c:v>35</c:v>
                </c:pt>
                <c:pt idx="225">
                  <c:v>30</c:v>
                </c:pt>
                <c:pt idx="226">
                  <c:v>25</c:v>
                </c:pt>
                <c:pt idx="227">
                  <c:v>20</c:v>
                </c:pt>
                <c:pt idx="228">
                  <c:v>15</c:v>
                </c:pt>
                <c:pt idx="229">
                  <c:v>10</c:v>
                </c:pt>
                <c:pt idx="230">
                  <c:v>5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4</c:v>
                </c:pt>
                <c:pt idx="235">
                  <c:v>6</c:v>
                </c:pt>
                <c:pt idx="236">
                  <c:v>8</c:v>
                </c:pt>
                <c:pt idx="237">
                  <c:v>10</c:v>
                </c:pt>
                <c:pt idx="238">
                  <c:v>12</c:v>
                </c:pt>
                <c:pt idx="239">
                  <c:v>14</c:v>
                </c:pt>
                <c:pt idx="240">
                  <c:v>16</c:v>
                </c:pt>
                <c:pt idx="241">
                  <c:v>18</c:v>
                </c:pt>
                <c:pt idx="242">
                  <c:v>20</c:v>
                </c:pt>
                <c:pt idx="243">
                  <c:v>22</c:v>
                </c:pt>
                <c:pt idx="244">
                  <c:v>24</c:v>
                </c:pt>
                <c:pt idx="245">
                  <c:v>26</c:v>
                </c:pt>
                <c:pt idx="246">
                  <c:v>28</c:v>
                </c:pt>
                <c:pt idx="247">
                  <c:v>30</c:v>
                </c:pt>
                <c:pt idx="248">
                  <c:v>32</c:v>
                </c:pt>
                <c:pt idx="249">
                  <c:v>34</c:v>
                </c:pt>
                <c:pt idx="250">
                  <c:v>36</c:v>
                </c:pt>
                <c:pt idx="251">
                  <c:v>38</c:v>
                </c:pt>
                <c:pt idx="252">
                  <c:v>40</c:v>
                </c:pt>
                <c:pt idx="253">
                  <c:v>42</c:v>
                </c:pt>
                <c:pt idx="254">
                  <c:v>44</c:v>
                </c:pt>
                <c:pt idx="255">
                  <c:v>46</c:v>
                </c:pt>
                <c:pt idx="256">
                  <c:v>48</c:v>
                </c:pt>
                <c:pt idx="257">
                  <c:v>50</c:v>
                </c:pt>
                <c:pt idx="258">
                  <c:v>52</c:v>
                </c:pt>
                <c:pt idx="259">
                  <c:v>54</c:v>
                </c:pt>
                <c:pt idx="260">
                  <c:v>56</c:v>
                </c:pt>
                <c:pt idx="261">
                  <c:v>58</c:v>
                </c:pt>
                <c:pt idx="262">
                  <c:v>60</c:v>
                </c:pt>
                <c:pt idx="263">
                  <c:v>62</c:v>
                </c:pt>
                <c:pt idx="264">
                  <c:v>64</c:v>
                </c:pt>
                <c:pt idx="265">
                  <c:v>66</c:v>
                </c:pt>
                <c:pt idx="266">
                  <c:v>68</c:v>
                </c:pt>
                <c:pt idx="267">
                  <c:v>70</c:v>
                </c:pt>
                <c:pt idx="268">
                  <c:v>72</c:v>
                </c:pt>
                <c:pt idx="269">
                  <c:v>74</c:v>
                </c:pt>
                <c:pt idx="270">
                  <c:v>76</c:v>
                </c:pt>
                <c:pt idx="271">
                  <c:v>78</c:v>
                </c:pt>
                <c:pt idx="272">
                  <c:v>80</c:v>
                </c:pt>
                <c:pt idx="273">
                  <c:v>82</c:v>
                </c:pt>
                <c:pt idx="274">
                  <c:v>84</c:v>
                </c:pt>
                <c:pt idx="275">
                  <c:v>86</c:v>
                </c:pt>
                <c:pt idx="276">
                  <c:v>88</c:v>
                </c:pt>
                <c:pt idx="277">
                  <c:v>90</c:v>
                </c:pt>
                <c:pt idx="278">
                  <c:v>92</c:v>
                </c:pt>
                <c:pt idx="279">
                  <c:v>94</c:v>
                </c:pt>
                <c:pt idx="280">
                  <c:v>96</c:v>
                </c:pt>
                <c:pt idx="281">
                  <c:v>98</c:v>
                </c:pt>
                <c:pt idx="282">
                  <c:v>100</c:v>
                </c:pt>
                <c:pt idx="283">
                  <c:v>102</c:v>
                </c:pt>
                <c:pt idx="284">
                  <c:v>104</c:v>
                </c:pt>
                <c:pt idx="285">
                  <c:v>106</c:v>
                </c:pt>
                <c:pt idx="286">
                  <c:v>108</c:v>
                </c:pt>
                <c:pt idx="287">
                  <c:v>110</c:v>
                </c:pt>
                <c:pt idx="288">
                  <c:v>112</c:v>
                </c:pt>
                <c:pt idx="289">
                  <c:v>114</c:v>
                </c:pt>
                <c:pt idx="290">
                  <c:v>116</c:v>
                </c:pt>
                <c:pt idx="291">
                  <c:v>118</c:v>
                </c:pt>
                <c:pt idx="292">
                  <c:v>120</c:v>
                </c:pt>
                <c:pt idx="293">
                  <c:v>122</c:v>
                </c:pt>
                <c:pt idx="294">
                  <c:v>124</c:v>
                </c:pt>
                <c:pt idx="295">
                  <c:v>126</c:v>
                </c:pt>
                <c:pt idx="296">
                  <c:v>128</c:v>
                </c:pt>
                <c:pt idx="297">
                  <c:v>130</c:v>
                </c:pt>
                <c:pt idx="298">
                  <c:v>132</c:v>
                </c:pt>
                <c:pt idx="299">
                  <c:v>134</c:v>
                </c:pt>
                <c:pt idx="300">
                  <c:v>136</c:v>
                </c:pt>
                <c:pt idx="301">
                  <c:v>138</c:v>
                </c:pt>
                <c:pt idx="302">
                  <c:v>140</c:v>
                </c:pt>
                <c:pt idx="303">
                  <c:v>142</c:v>
                </c:pt>
                <c:pt idx="304">
                  <c:v>144</c:v>
                </c:pt>
                <c:pt idx="305">
                  <c:v>146</c:v>
                </c:pt>
                <c:pt idx="306">
                  <c:v>148</c:v>
                </c:pt>
                <c:pt idx="307">
                  <c:v>150</c:v>
                </c:pt>
                <c:pt idx="308">
                  <c:v>152</c:v>
                </c:pt>
                <c:pt idx="309">
                  <c:v>154</c:v>
                </c:pt>
                <c:pt idx="310">
                  <c:v>156</c:v>
                </c:pt>
                <c:pt idx="311">
                  <c:v>158</c:v>
                </c:pt>
                <c:pt idx="312">
                  <c:v>160</c:v>
                </c:pt>
                <c:pt idx="313">
                  <c:v>162</c:v>
                </c:pt>
                <c:pt idx="314">
                  <c:v>164</c:v>
                </c:pt>
                <c:pt idx="315">
                  <c:v>166</c:v>
                </c:pt>
                <c:pt idx="316">
                  <c:v>168</c:v>
                </c:pt>
                <c:pt idx="317">
                  <c:v>170</c:v>
                </c:pt>
                <c:pt idx="318">
                  <c:v>172</c:v>
                </c:pt>
                <c:pt idx="319">
                  <c:v>174</c:v>
                </c:pt>
                <c:pt idx="320">
                  <c:v>176</c:v>
                </c:pt>
                <c:pt idx="321">
                  <c:v>178</c:v>
                </c:pt>
                <c:pt idx="322">
                  <c:v>180</c:v>
                </c:pt>
                <c:pt idx="323">
                  <c:v>182</c:v>
                </c:pt>
                <c:pt idx="324">
                  <c:v>184</c:v>
                </c:pt>
                <c:pt idx="325">
                  <c:v>186</c:v>
                </c:pt>
                <c:pt idx="326">
                  <c:v>188</c:v>
                </c:pt>
                <c:pt idx="327">
                  <c:v>190</c:v>
                </c:pt>
                <c:pt idx="328">
                  <c:v>192</c:v>
                </c:pt>
                <c:pt idx="329">
                  <c:v>194</c:v>
                </c:pt>
                <c:pt idx="330">
                  <c:v>196</c:v>
                </c:pt>
                <c:pt idx="331">
                  <c:v>198</c:v>
                </c:pt>
                <c:pt idx="332">
                  <c:v>200</c:v>
                </c:pt>
                <c:pt idx="333">
                  <c:v>202</c:v>
                </c:pt>
                <c:pt idx="334">
                  <c:v>204</c:v>
                </c:pt>
                <c:pt idx="335">
                  <c:v>206</c:v>
                </c:pt>
                <c:pt idx="336">
                  <c:v>208</c:v>
                </c:pt>
                <c:pt idx="337">
                  <c:v>210</c:v>
                </c:pt>
                <c:pt idx="338">
                  <c:v>212</c:v>
                </c:pt>
                <c:pt idx="339">
                  <c:v>214</c:v>
                </c:pt>
                <c:pt idx="340">
                  <c:v>216</c:v>
                </c:pt>
                <c:pt idx="341">
                  <c:v>218</c:v>
                </c:pt>
                <c:pt idx="342">
                  <c:v>220</c:v>
                </c:pt>
                <c:pt idx="343">
                  <c:v>222</c:v>
                </c:pt>
                <c:pt idx="344">
                  <c:v>224</c:v>
                </c:pt>
                <c:pt idx="345">
                  <c:v>226</c:v>
                </c:pt>
                <c:pt idx="346">
                  <c:v>228</c:v>
                </c:pt>
                <c:pt idx="347">
                  <c:v>230</c:v>
                </c:pt>
                <c:pt idx="348">
                  <c:v>232</c:v>
                </c:pt>
                <c:pt idx="349">
                  <c:v>234</c:v>
                </c:pt>
                <c:pt idx="350">
                  <c:v>236</c:v>
                </c:pt>
                <c:pt idx="351">
                  <c:v>238</c:v>
                </c:pt>
                <c:pt idx="352">
                  <c:v>240</c:v>
                </c:pt>
                <c:pt idx="353">
                  <c:v>242</c:v>
                </c:pt>
                <c:pt idx="354">
                  <c:v>244</c:v>
                </c:pt>
                <c:pt idx="355">
                  <c:v>246</c:v>
                </c:pt>
                <c:pt idx="356">
                  <c:v>248</c:v>
                </c:pt>
                <c:pt idx="357">
                  <c:v>250</c:v>
                </c:pt>
                <c:pt idx="358">
                  <c:v>252</c:v>
                </c:pt>
                <c:pt idx="359">
                  <c:v>254</c:v>
                </c:pt>
                <c:pt idx="360">
                  <c:v>255</c:v>
                </c:pt>
                <c:pt idx="361">
                  <c:v>250</c:v>
                </c:pt>
                <c:pt idx="362">
                  <c:v>245</c:v>
                </c:pt>
                <c:pt idx="363">
                  <c:v>240</c:v>
                </c:pt>
                <c:pt idx="364">
                  <c:v>235</c:v>
                </c:pt>
                <c:pt idx="365">
                  <c:v>230</c:v>
                </c:pt>
                <c:pt idx="366">
                  <c:v>225</c:v>
                </c:pt>
                <c:pt idx="367">
                  <c:v>220</c:v>
                </c:pt>
                <c:pt idx="368">
                  <c:v>215</c:v>
                </c:pt>
                <c:pt idx="369">
                  <c:v>210</c:v>
                </c:pt>
                <c:pt idx="370">
                  <c:v>205</c:v>
                </c:pt>
                <c:pt idx="371">
                  <c:v>200</c:v>
                </c:pt>
                <c:pt idx="372">
                  <c:v>195</c:v>
                </c:pt>
                <c:pt idx="373">
                  <c:v>190</c:v>
                </c:pt>
                <c:pt idx="374">
                  <c:v>185</c:v>
                </c:pt>
                <c:pt idx="375">
                  <c:v>180</c:v>
                </c:pt>
                <c:pt idx="376">
                  <c:v>175</c:v>
                </c:pt>
                <c:pt idx="377">
                  <c:v>170</c:v>
                </c:pt>
                <c:pt idx="378">
                  <c:v>165</c:v>
                </c:pt>
                <c:pt idx="379">
                  <c:v>160</c:v>
                </c:pt>
                <c:pt idx="380">
                  <c:v>155</c:v>
                </c:pt>
                <c:pt idx="381">
                  <c:v>150</c:v>
                </c:pt>
                <c:pt idx="382">
                  <c:v>145</c:v>
                </c:pt>
                <c:pt idx="383">
                  <c:v>140</c:v>
                </c:pt>
                <c:pt idx="384">
                  <c:v>135</c:v>
                </c:pt>
                <c:pt idx="385">
                  <c:v>130</c:v>
                </c:pt>
                <c:pt idx="386">
                  <c:v>125</c:v>
                </c:pt>
                <c:pt idx="387">
                  <c:v>120</c:v>
                </c:pt>
                <c:pt idx="388">
                  <c:v>115</c:v>
                </c:pt>
                <c:pt idx="389">
                  <c:v>110</c:v>
                </c:pt>
                <c:pt idx="390">
                  <c:v>105</c:v>
                </c:pt>
                <c:pt idx="391">
                  <c:v>100</c:v>
                </c:pt>
                <c:pt idx="392">
                  <c:v>95</c:v>
                </c:pt>
                <c:pt idx="393">
                  <c:v>90</c:v>
                </c:pt>
                <c:pt idx="394">
                  <c:v>85</c:v>
                </c:pt>
                <c:pt idx="395">
                  <c:v>80</c:v>
                </c:pt>
                <c:pt idx="396">
                  <c:v>75</c:v>
                </c:pt>
                <c:pt idx="397">
                  <c:v>70</c:v>
                </c:pt>
                <c:pt idx="398">
                  <c:v>65</c:v>
                </c:pt>
                <c:pt idx="399">
                  <c:v>60</c:v>
                </c:pt>
                <c:pt idx="400">
                  <c:v>55</c:v>
                </c:pt>
                <c:pt idx="401">
                  <c:v>50</c:v>
                </c:pt>
                <c:pt idx="402">
                  <c:v>45</c:v>
                </c:pt>
                <c:pt idx="403">
                  <c:v>40</c:v>
                </c:pt>
                <c:pt idx="404">
                  <c:v>35</c:v>
                </c:pt>
                <c:pt idx="405">
                  <c:v>30</c:v>
                </c:pt>
                <c:pt idx="406">
                  <c:v>25</c:v>
                </c:pt>
                <c:pt idx="407">
                  <c:v>20</c:v>
                </c:pt>
                <c:pt idx="408">
                  <c:v>15</c:v>
                </c:pt>
                <c:pt idx="409">
                  <c:v>10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4</c:v>
                </c:pt>
                <c:pt idx="415">
                  <c:v>6</c:v>
                </c:pt>
                <c:pt idx="416">
                  <c:v>8</c:v>
                </c:pt>
                <c:pt idx="417">
                  <c:v>10</c:v>
                </c:pt>
                <c:pt idx="418">
                  <c:v>12</c:v>
                </c:pt>
                <c:pt idx="419">
                  <c:v>14</c:v>
                </c:pt>
                <c:pt idx="420">
                  <c:v>16</c:v>
                </c:pt>
                <c:pt idx="421">
                  <c:v>18</c:v>
                </c:pt>
                <c:pt idx="422">
                  <c:v>20</c:v>
                </c:pt>
                <c:pt idx="423">
                  <c:v>22</c:v>
                </c:pt>
                <c:pt idx="424">
                  <c:v>24</c:v>
                </c:pt>
                <c:pt idx="425">
                  <c:v>26</c:v>
                </c:pt>
                <c:pt idx="426">
                  <c:v>28</c:v>
                </c:pt>
                <c:pt idx="427">
                  <c:v>30</c:v>
                </c:pt>
                <c:pt idx="428">
                  <c:v>32</c:v>
                </c:pt>
                <c:pt idx="429">
                  <c:v>34</c:v>
                </c:pt>
                <c:pt idx="430">
                  <c:v>36</c:v>
                </c:pt>
                <c:pt idx="431">
                  <c:v>38</c:v>
                </c:pt>
                <c:pt idx="432">
                  <c:v>40</c:v>
                </c:pt>
                <c:pt idx="433">
                  <c:v>42</c:v>
                </c:pt>
                <c:pt idx="434">
                  <c:v>44</c:v>
                </c:pt>
                <c:pt idx="435">
                  <c:v>46</c:v>
                </c:pt>
                <c:pt idx="436">
                  <c:v>48</c:v>
                </c:pt>
                <c:pt idx="437">
                  <c:v>50</c:v>
                </c:pt>
                <c:pt idx="438">
                  <c:v>52</c:v>
                </c:pt>
                <c:pt idx="439">
                  <c:v>54</c:v>
                </c:pt>
                <c:pt idx="440">
                  <c:v>56</c:v>
                </c:pt>
                <c:pt idx="441">
                  <c:v>58</c:v>
                </c:pt>
                <c:pt idx="442">
                  <c:v>60</c:v>
                </c:pt>
                <c:pt idx="443">
                  <c:v>62</c:v>
                </c:pt>
                <c:pt idx="444">
                  <c:v>64</c:v>
                </c:pt>
                <c:pt idx="445">
                  <c:v>66</c:v>
                </c:pt>
                <c:pt idx="446">
                  <c:v>68</c:v>
                </c:pt>
                <c:pt idx="447">
                  <c:v>70</c:v>
                </c:pt>
                <c:pt idx="448">
                  <c:v>72</c:v>
                </c:pt>
                <c:pt idx="449">
                  <c:v>74</c:v>
                </c:pt>
                <c:pt idx="450">
                  <c:v>76</c:v>
                </c:pt>
                <c:pt idx="451">
                  <c:v>78</c:v>
                </c:pt>
                <c:pt idx="452">
                  <c:v>80</c:v>
                </c:pt>
                <c:pt idx="453">
                  <c:v>82</c:v>
                </c:pt>
                <c:pt idx="454">
                  <c:v>84</c:v>
                </c:pt>
                <c:pt idx="455">
                  <c:v>86</c:v>
                </c:pt>
                <c:pt idx="456">
                  <c:v>88</c:v>
                </c:pt>
                <c:pt idx="457">
                  <c:v>90</c:v>
                </c:pt>
                <c:pt idx="458">
                  <c:v>92</c:v>
                </c:pt>
                <c:pt idx="459">
                  <c:v>94</c:v>
                </c:pt>
                <c:pt idx="460">
                  <c:v>96</c:v>
                </c:pt>
                <c:pt idx="461">
                  <c:v>98</c:v>
                </c:pt>
                <c:pt idx="462">
                  <c:v>100</c:v>
                </c:pt>
                <c:pt idx="463">
                  <c:v>102</c:v>
                </c:pt>
                <c:pt idx="464">
                  <c:v>104</c:v>
                </c:pt>
                <c:pt idx="465">
                  <c:v>106</c:v>
                </c:pt>
                <c:pt idx="466">
                  <c:v>108</c:v>
                </c:pt>
                <c:pt idx="467">
                  <c:v>110</c:v>
                </c:pt>
                <c:pt idx="468">
                  <c:v>112</c:v>
                </c:pt>
                <c:pt idx="469">
                  <c:v>114</c:v>
                </c:pt>
                <c:pt idx="470">
                  <c:v>116</c:v>
                </c:pt>
                <c:pt idx="471">
                  <c:v>118</c:v>
                </c:pt>
                <c:pt idx="472">
                  <c:v>120</c:v>
                </c:pt>
                <c:pt idx="473">
                  <c:v>122</c:v>
                </c:pt>
                <c:pt idx="474">
                  <c:v>124</c:v>
                </c:pt>
                <c:pt idx="475">
                  <c:v>126</c:v>
                </c:pt>
                <c:pt idx="476">
                  <c:v>128</c:v>
                </c:pt>
                <c:pt idx="477">
                  <c:v>130</c:v>
                </c:pt>
                <c:pt idx="478">
                  <c:v>132</c:v>
                </c:pt>
                <c:pt idx="479">
                  <c:v>134</c:v>
                </c:pt>
                <c:pt idx="480">
                  <c:v>136</c:v>
                </c:pt>
                <c:pt idx="481">
                  <c:v>138</c:v>
                </c:pt>
                <c:pt idx="482">
                  <c:v>140</c:v>
                </c:pt>
                <c:pt idx="483">
                  <c:v>142</c:v>
                </c:pt>
                <c:pt idx="484">
                  <c:v>144</c:v>
                </c:pt>
                <c:pt idx="485">
                  <c:v>146</c:v>
                </c:pt>
                <c:pt idx="486">
                  <c:v>148</c:v>
                </c:pt>
                <c:pt idx="487">
                  <c:v>150</c:v>
                </c:pt>
                <c:pt idx="488">
                  <c:v>152</c:v>
                </c:pt>
                <c:pt idx="489">
                  <c:v>154</c:v>
                </c:pt>
                <c:pt idx="490">
                  <c:v>156</c:v>
                </c:pt>
                <c:pt idx="491">
                  <c:v>158</c:v>
                </c:pt>
                <c:pt idx="492">
                  <c:v>160</c:v>
                </c:pt>
                <c:pt idx="493">
                  <c:v>162</c:v>
                </c:pt>
                <c:pt idx="494">
                  <c:v>164</c:v>
                </c:pt>
                <c:pt idx="495">
                  <c:v>166</c:v>
                </c:pt>
                <c:pt idx="496">
                  <c:v>168</c:v>
                </c:pt>
                <c:pt idx="497">
                  <c:v>170</c:v>
                </c:pt>
                <c:pt idx="498">
                  <c:v>172</c:v>
                </c:pt>
                <c:pt idx="499">
                  <c:v>174</c:v>
                </c:pt>
                <c:pt idx="500">
                  <c:v>176</c:v>
                </c:pt>
                <c:pt idx="501">
                  <c:v>178</c:v>
                </c:pt>
                <c:pt idx="502">
                  <c:v>180</c:v>
                </c:pt>
                <c:pt idx="503">
                  <c:v>182</c:v>
                </c:pt>
                <c:pt idx="504">
                  <c:v>184</c:v>
                </c:pt>
                <c:pt idx="505">
                  <c:v>186</c:v>
                </c:pt>
                <c:pt idx="506">
                  <c:v>188</c:v>
                </c:pt>
                <c:pt idx="507">
                  <c:v>190</c:v>
                </c:pt>
                <c:pt idx="508">
                  <c:v>192</c:v>
                </c:pt>
                <c:pt idx="509">
                  <c:v>194</c:v>
                </c:pt>
                <c:pt idx="510">
                  <c:v>196</c:v>
                </c:pt>
                <c:pt idx="511">
                  <c:v>198</c:v>
                </c:pt>
                <c:pt idx="512">
                  <c:v>200</c:v>
                </c:pt>
                <c:pt idx="513">
                  <c:v>202</c:v>
                </c:pt>
                <c:pt idx="514">
                  <c:v>204</c:v>
                </c:pt>
                <c:pt idx="515">
                  <c:v>206</c:v>
                </c:pt>
                <c:pt idx="516">
                  <c:v>208</c:v>
                </c:pt>
                <c:pt idx="517">
                  <c:v>210</c:v>
                </c:pt>
                <c:pt idx="518">
                  <c:v>212</c:v>
                </c:pt>
                <c:pt idx="519">
                  <c:v>214</c:v>
                </c:pt>
                <c:pt idx="520">
                  <c:v>216</c:v>
                </c:pt>
                <c:pt idx="521">
                  <c:v>218</c:v>
                </c:pt>
                <c:pt idx="522">
                  <c:v>220</c:v>
                </c:pt>
                <c:pt idx="523">
                  <c:v>222</c:v>
                </c:pt>
                <c:pt idx="524">
                  <c:v>224</c:v>
                </c:pt>
                <c:pt idx="525">
                  <c:v>226</c:v>
                </c:pt>
                <c:pt idx="526">
                  <c:v>228</c:v>
                </c:pt>
                <c:pt idx="527">
                  <c:v>230</c:v>
                </c:pt>
                <c:pt idx="528">
                  <c:v>232</c:v>
                </c:pt>
                <c:pt idx="529">
                  <c:v>234</c:v>
                </c:pt>
                <c:pt idx="530">
                  <c:v>236</c:v>
                </c:pt>
                <c:pt idx="531">
                  <c:v>238</c:v>
                </c:pt>
                <c:pt idx="532">
                  <c:v>240</c:v>
                </c:pt>
                <c:pt idx="533">
                  <c:v>242</c:v>
                </c:pt>
                <c:pt idx="534">
                  <c:v>244</c:v>
                </c:pt>
                <c:pt idx="535">
                  <c:v>246</c:v>
                </c:pt>
                <c:pt idx="536">
                  <c:v>248</c:v>
                </c:pt>
                <c:pt idx="537">
                  <c:v>250</c:v>
                </c:pt>
                <c:pt idx="538">
                  <c:v>252</c:v>
                </c:pt>
                <c:pt idx="539">
                  <c:v>254</c:v>
                </c:pt>
                <c:pt idx="540">
                  <c:v>255</c:v>
                </c:pt>
                <c:pt idx="541">
                  <c:v>250</c:v>
                </c:pt>
                <c:pt idx="542">
                  <c:v>245</c:v>
                </c:pt>
                <c:pt idx="543">
                  <c:v>240</c:v>
                </c:pt>
                <c:pt idx="544">
                  <c:v>235</c:v>
                </c:pt>
                <c:pt idx="545">
                  <c:v>230</c:v>
                </c:pt>
                <c:pt idx="546">
                  <c:v>225</c:v>
                </c:pt>
                <c:pt idx="547">
                  <c:v>220</c:v>
                </c:pt>
                <c:pt idx="548">
                  <c:v>215</c:v>
                </c:pt>
                <c:pt idx="549">
                  <c:v>210</c:v>
                </c:pt>
                <c:pt idx="550">
                  <c:v>205</c:v>
                </c:pt>
                <c:pt idx="551">
                  <c:v>200</c:v>
                </c:pt>
                <c:pt idx="552">
                  <c:v>195</c:v>
                </c:pt>
                <c:pt idx="553">
                  <c:v>190</c:v>
                </c:pt>
                <c:pt idx="554">
                  <c:v>185</c:v>
                </c:pt>
                <c:pt idx="555">
                  <c:v>180</c:v>
                </c:pt>
                <c:pt idx="556">
                  <c:v>175</c:v>
                </c:pt>
                <c:pt idx="557">
                  <c:v>170</c:v>
                </c:pt>
                <c:pt idx="558">
                  <c:v>165</c:v>
                </c:pt>
                <c:pt idx="559">
                  <c:v>160</c:v>
                </c:pt>
                <c:pt idx="560">
                  <c:v>155</c:v>
                </c:pt>
                <c:pt idx="561">
                  <c:v>150</c:v>
                </c:pt>
                <c:pt idx="562">
                  <c:v>145</c:v>
                </c:pt>
                <c:pt idx="563">
                  <c:v>140</c:v>
                </c:pt>
                <c:pt idx="564">
                  <c:v>135</c:v>
                </c:pt>
                <c:pt idx="565">
                  <c:v>130</c:v>
                </c:pt>
                <c:pt idx="566">
                  <c:v>125</c:v>
                </c:pt>
                <c:pt idx="567">
                  <c:v>120</c:v>
                </c:pt>
                <c:pt idx="568">
                  <c:v>115</c:v>
                </c:pt>
                <c:pt idx="569">
                  <c:v>110</c:v>
                </c:pt>
                <c:pt idx="570">
                  <c:v>105</c:v>
                </c:pt>
                <c:pt idx="571">
                  <c:v>100</c:v>
                </c:pt>
                <c:pt idx="572">
                  <c:v>95</c:v>
                </c:pt>
                <c:pt idx="573">
                  <c:v>90</c:v>
                </c:pt>
                <c:pt idx="574">
                  <c:v>85</c:v>
                </c:pt>
                <c:pt idx="575">
                  <c:v>80</c:v>
                </c:pt>
                <c:pt idx="576">
                  <c:v>75</c:v>
                </c:pt>
                <c:pt idx="577">
                  <c:v>70</c:v>
                </c:pt>
                <c:pt idx="578">
                  <c:v>65</c:v>
                </c:pt>
                <c:pt idx="579">
                  <c:v>60</c:v>
                </c:pt>
                <c:pt idx="580">
                  <c:v>55</c:v>
                </c:pt>
                <c:pt idx="581">
                  <c:v>50</c:v>
                </c:pt>
                <c:pt idx="582">
                  <c:v>45</c:v>
                </c:pt>
                <c:pt idx="583">
                  <c:v>40</c:v>
                </c:pt>
                <c:pt idx="584">
                  <c:v>35</c:v>
                </c:pt>
                <c:pt idx="585">
                  <c:v>30</c:v>
                </c:pt>
                <c:pt idx="586">
                  <c:v>25</c:v>
                </c:pt>
                <c:pt idx="587">
                  <c:v>20</c:v>
                </c:pt>
                <c:pt idx="588">
                  <c:v>15</c:v>
                </c:pt>
                <c:pt idx="589">
                  <c:v>10</c:v>
                </c:pt>
                <c:pt idx="590">
                  <c:v>5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4</c:v>
                </c:pt>
                <c:pt idx="595">
                  <c:v>6</c:v>
                </c:pt>
                <c:pt idx="596">
                  <c:v>8</c:v>
                </c:pt>
                <c:pt idx="597">
                  <c:v>10</c:v>
                </c:pt>
                <c:pt idx="598">
                  <c:v>12</c:v>
                </c:pt>
                <c:pt idx="599">
                  <c:v>14</c:v>
                </c:pt>
                <c:pt idx="600">
                  <c:v>16</c:v>
                </c:pt>
                <c:pt idx="601">
                  <c:v>18</c:v>
                </c:pt>
                <c:pt idx="602">
                  <c:v>20</c:v>
                </c:pt>
                <c:pt idx="603">
                  <c:v>22</c:v>
                </c:pt>
                <c:pt idx="604">
                  <c:v>24</c:v>
                </c:pt>
                <c:pt idx="605">
                  <c:v>26</c:v>
                </c:pt>
                <c:pt idx="606">
                  <c:v>28</c:v>
                </c:pt>
                <c:pt idx="607">
                  <c:v>30</c:v>
                </c:pt>
                <c:pt idx="608">
                  <c:v>32</c:v>
                </c:pt>
                <c:pt idx="609">
                  <c:v>34</c:v>
                </c:pt>
                <c:pt idx="610">
                  <c:v>36</c:v>
                </c:pt>
                <c:pt idx="611">
                  <c:v>38</c:v>
                </c:pt>
                <c:pt idx="612">
                  <c:v>40</c:v>
                </c:pt>
                <c:pt idx="613">
                  <c:v>42</c:v>
                </c:pt>
                <c:pt idx="614">
                  <c:v>44</c:v>
                </c:pt>
                <c:pt idx="615">
                  <c:v>46</c:v>
                </c:pt>
                <c:pt idx="616">
                  <c:v>48</c:v>
                </c:pt>
                <c:pt idx="617">
                  <c:v>50</c:v>
                </c:pt>
                <c:pt idx="618">
                  <c:v>52</c:v>
                </c:pt>
                <c:pt idx="619">
                  <c:v>54</c:v>
                </c:pt>
                <c:pt idx="620">
                  <c:v>56</c:v>
                </c:pt>
                <c:pt idx="621">
                  <c:v>58</c:v>
                </c:pt>
                <c:pt idx="622">
                  <c:v>60</c:v>
                </c:pt>
                <c:pt idx="623">
                  <c:v>62</c:v>
                </c:pt>
                <c:pt idx="624">
                  <c:v>64</c:v>
                </c:pt>
                <c:pt idx="625">
                  <c:v>66</c:v>
                </c:pt>
                <c:pt idx="626">
                  <c:v>68</c:v>
                </c:pt>
                <c:pt idx="627">
                  <c:v>70</c:v>
                </c:pt>
                <c:pt idx="628">
                  <c:v>72</c:v>
                </c:pt>
                <c:pt idx="629">
                  <c:v>74</c:v>
                </c:pt>
                <c:pt idx="630">
                  <c:v>76</c:v>
                </c:pt>
                <c:pt idx="631">
                  <c:v>78</c:v>
                </c:pt>
                <c:pt idx="632">
                  <c:v>80</c:v>
                </c:pt>
                <c:pt idx="633">
                  <c:v>82</c:v>
                </c:pt>
                <c:pt idx="634">
                  <c:v>84</c:v>
                </c:pt>
                <c:pt idx="635">
                  <c:v>86</c:v>
                </c:pt>
                <c:pt idx="636">
                  <c:v>88</c:v>
                </c:pt>
                <c:pt idx="637">
                  <c:v>90</c:v>
                </c:pt>
                <c:pt idx="638">
                  <c:v>92</c:v>
                </c:pt>
                <c:pt idx="639">
                  <c:v>94</c:v>
                </c:pt>
                <c:pt idx="640">
                  <c:v>96</c:v>
                </c:pt>
                <c:pt idx="641">
                  <c:v>98</c:v>
                </c:pt>
                <c:pt idx="642">
                  <c:v>100</c:v>
                </c:pt>
                <c:pt idx="643">
                  <c:v>102</c:v>
                </c:pt>
                <c:pt idx="644">
                  <c:v>104</c:v>
                </c:pt>
                <c:pt idx="645">
                  <c:v>106</c:v>
                </c:pt>
                <c:pt idx="646">
                  <c:v>108</c:v>
                </c:pt>
                <c:pt idx="647">
                  <c:v>110</c:v>
                </c:pt>
                <c:pt idx="648">
                  <c:v>112</c:v>
                </c:pt>
                <c:pt idx="649">
                  <c:v>114</c:v>
                </c:pt>
                <c:pt idx="650">
                  <c:v>116</c:v>
                </c:pt>
                <c:pt idx="651">
                  <c:v>118</c:v>
                </c:pt>
                <c:pt idx="652">
                  <c:v>120</c:v>
                </c:pt>
                <c:pt idx="653">
                  <c:v>122</c:v>
                </c:pt>
                <c:pt idx="654">
                  <c:v>124</c:v>
                </c:pt>
                <c:pt idx="655">
                  <c:v>126</c:v>
                </c:pt>
                <c:pt idx="656">
                  <c:v>128</c:v>
                </c:pt>
                <c:pt idx="657">
                  <c:v>130</c:v>
                </c:pt>
                <c:pt idx="658">
                  <c:v>132</c:v>
                </c:pt>
                <c:pt idx="659">
                  <c:v>134</c:v>
                </c:pt>
                <c:pt idx="660">
                  <c:v>136</c:v>
                </c:pt>
                <c:pt idx="661">
                  <c:v>138</c:v>
                </c:pt>
                <c:pt idx="662">
                  <c:v>140</c:v>
                </c:pt>
                <c:pt idx="663">
                  <c:v>142</c:v>
                </c:pt>
                <c:pt idx="664">
                  <c:v>144</c:v>
                </c:pt>
                <c:pt idx="665">
                  <c:v>146</c:v>
                </c:pt>
                <c:pt idx="666">
                  <c:v>148</c:v>
                </c:pt>
                <c:pt idx="667">
                  <c:v>150</c:v>
                </c:pt>
                <c:pt idx="668">
                  <c:v>152</c:v>
                </c:pt>
                <c:pt idx="669">
                  <c:v>154</c:v>
                </c:pt>
                <c:pt idx="670">
                  <c:v>156</c:v>
                </c:pt>
                <c:pt idx="671">
                  <c:v>158</c:v>
                </c:pt>
                <c:pt idx="672">
                  <c:v>160</c:v>
                </c:pt>
                <c:pt idx="673">
                  <c:v>162</c:v>
                </c:pt>
                <c:pt idx="674">
                  <c:v>164</c:v>
                </c:pt>
                <c:pt idx="675">
                  <c:v>166</c:v>
                </c:pt>
                <c:pt idx="676">
                  <c:v>168</c:v>
                </c:pt>
                <c:pt idx="677">
                  <c:v>170</c:v>
                </c:pt>
                <c:pt idx="678">
                  <c:v>172</c:v>
                </c:pt>
                <c:pt idx="679">
                  <c:v>174</c:v>
                </c:pt>
                <c:pt idx="680">
                  <c:v>176</c:v>
                </c:pt>
                <c:pt idx="681">
                  <c:v>178</c:v>
                </c:pt>
                <c:pt idx="682">
                  <c:v>180</c:v>
                </c:pt>
                <c:pt idx="683">
                  <c:v>182</c:v>
                </c:pt>
                <c:pt idx="684">
                  <c:v>184</c:v>
                </c:pt>
                <c:pt idx="685">
                  <c:v>186</c:v>
                </c:pt>
                <c:pt idx="686">
                  <c:v>188</c:v>
                </c:pt>
                <c:pt idx="687">
                  <c:v>190</c:v>
                </c:pt>
                <c:pt idx="688">
                  <c:v>192</c:v>
                </c:pt>
                <c:pt idx="689">
                  <c:v>194</c:v>
                </c:pt>
                <c:pt idx="690">
                  <c:v>196</c:v>
                </c:pt>
                <c:pt idx="691">
                  <c:v>198</c:v>
                </c:pt>
                <c:pt idx="692">
                  <c:v>200</c:v>
                </c:pt>
                <c:pt idx="693">
                  <c:v>202</c:v>
                </c:pt>
                <c:pt idx="694">
                  <c:v>204</c:v>
                </c:pt>
                <c:pt idx="695">
                  <c:v>206</c:v>
                </c:pt>
                <c:pt idx="696">
                  <c:v>208</c:v>
                </c:pt>
                <c:pt idx="697">
                  <c:v>210</c:v>
                </c:pt>
                <c:pt idx="698">
                  <c:v>212</c:v>
                </c:pt>
                <c:pt idx="699">
                  <c:v>214</c:v>
                </c:pt>
                <c:pt idx="700">
                  <c:v>216</c:v>
                </c:pt>
                <c:pt idx="701">
                  <c:v>218</c:v>
                </c:pt>
                <c:pt idx="702">
                  <c:v>220</c:v>
                </c:pt>
                <c:pt idx="703">
                  <c:v>222</c:v>
                </c:pt>
                <c:pt idx="704">
                  <c:v>224</c:v>
                </c:pt>
                <c:pt idx="705">
                  <c:v>226</c:v>
                </c:pt>
                <c:pt idx="706">
                  <c:v>228</c:v>
                </c:pt>
                <c:pt idx="707">
                  <c:v>230</c:v>
                </c:pt>
                <c:pt idx="708">
                  <c:v>232</c:v>
                </c:pt>
                <c:pt idx="709">
                  <c:v>234</c:v>
                </c:pt>
                <c:pt idx="710">
                  <c:v>236</c:v>
                </c:pt>
                <c:pt idx="711">
                  <c:v>238</c:v>
                </c:pt>
                <c:pt idx="712">
                  <c:v>240</c:v>
                </c:pt>
                <c:pt idx="713">
                  <c:v>242</c:v>
                </c:pt>
                <c:pt idx="714">
                  <c:v>244</c:v>
                </c:pt>
                <c:pt idx="715">
                  <c:v>246</c:v>
                </c:pt>
                <c:pt idx="716">
                  <c:v>248</c:v>
                </c:pt>
                <c:pt idx="717">
                  <c:v>250</c:v>
                </c:pt>
                <c:pt idx="718">
                  <c:v>252</c:v>
                </c:pt>
                <c:pt idx="719">
                  <c:v>254</c:v>
                </c:pt>
                <c:pt idx="720">
                  <c:v>255</c:v>
                </c:pt>
                <c:pt idx="721">
                  <c:v>250</c:v>
                </c:pt>
                <c:pt idx="722">
                  <c:v>245</c:v>
                </c:pt>
                <c:pt idx="723">
                  <c:v>240</c:v>
                </c:pt>
                <c:pt idx="724">
                  <c:v>235</c:v>
                </c:pt>
                <c:pt idx="725">
                  <c:v>230</c:v>
                </c:pt>
                <c:pt idx="726">
                  <c:v>225</c:v>
                </c:pt>
                <c:pt idx="727">
                  <c:v>220</c:v>
                </c:pt>
                <c:pt idx="728">
                  <c:v>215</c:v>
                </c:pt>
                <c:pt idx="729">
                  <c:v>210</c:v>
                </c:pt>
                <c:pt idx="730">
                  <c:v>205</c:v>
                </c:pt>
                <c:pt idx="731">
                  <c:v>200</c:v>
                </c:pt>
                <c:pt idx="732">
                  <c:v>195</c:v>
                </c:pt>
                <c:pt idx="733">
                  <c:v>190</c:v>
                </c:pt>
                <c:pt idx="734">
                  <c:v>185</c:v>
                </c:pt>
                <c:pt idx="735">
                  <c:v>180</c:v>
                </c:pt>
                <c:pt idx="736">
                  <c:v>175</c:v>
                </c:pt>
                <c:pt idx="737">
                  <c:v>170</c:v>
                </c:pt>
                <c:pt idx="738">
                  <c:v>165</c:v>
                </c:pt>
                <c:pt idx="739">
                  <c:v>160</c:v>
                </c:pt>
                <c:pt idx="740">
                  <c:v>155</c:v>
                </c:pt>
                <c:pt idx="741">
                  <c:v>150</c:v>
                </c:pt>
                <c:pt idx="742">
                  <c:v>145</c:v>
                </c:pt>
                <c:pt idx="743">
                  <c:v>140</c:v>
                </c:pt>
                <c:pt idx="744">
                  <c:v>135</c:v>
                </c:pt>
                <c:pt idx="745">
                  <c:v>130</c:v>
                </c:pt>
                <c:pt idx="746">
                  <c:v>125</c:v>
                </c:pt>
                <c:pt idx="747">
                  <c:v>120</c:v>
                </c:pt>
                <c:pt idx="748">
                  <c:v>115</c:v>
                </c:pt>
                <c:pt idx="749">
                  <c:v>110</c:v>
                </c:pt>
                <c:pt idx="750">
                  <c:v>105</c:v>
                </c:pt>
                <c:pt idx="751">
                  <c:v>100</c:v>
                </c:pt>
                <c:pt idx="752">
                  <c:v>95</c:v>
                </c:pt>
                <c:pt idx="753">
                  <c:v>90</c:v>
                </c:pt>
                <c:pt idx="754">
                  <c:v>85</c:v>
                </c:pt>
                <c:pt idx="755">
                  <c:v>80</c:v>
                </c:pt>
                <c:pt idx="756">
                  <c:v>75</c:v>
                </c:pt>
                <c:pt idx="757">
                  <c:v>70</c:v>
                </c:pt>
                <c:pt idx="758">
                  <c:v>65</c:v>
                </c:pt>
                <c:pt idx="759">
                  <c:v>60</c:v>
                </c:pt>
                <c:pt idx="760">
                  <c:v>55</c:v>
                </c:pt>
                <c:pt idx="761">
                  <c:v>50</c:v>
                </c:pt>
                <c:pt idx="762">
                  <c:v>45</c:v>
                </c:pt>
                <c:pt idx="763">
                  <c:v>40</c:v>
                </c:pt>
                <c:pt idx="764">
                  <c:v>35</c:v>
                </c:pt>
                <c:pt idx="765">
                  <c:v>30</c:v>
                </c:pt>
                <c:pt idx="766">
                  <c:v>25</c:v>
                </c:pt>
                <c:pt idx="767">
                  <c:v>20</c:v>
                </c:pt>
                <c:pt idx="768">
                  <c:v>15</c:v>
                </c:pt>
                <c:pt idx="769">
                  <c:v>10</c:v>
                </c:pt>
                <c:pt idx="770">
                  <c:v>5</c:v>
                </c:pt>
                <c:pt idx="771">
                  <c:v>0</c:v>
                </c:pt>
                <c:pt idx="772">
                  <c:v>0</c:v>
                </c:pt>
                <c:pt idx="773">
                  <c:v>2</c:v>
                </c:pt>
                <c:pt idx="774">
                  <c:v>4</c:v>
                </c:pt>
                <c:pt idx="775">
                  <c:v>6</c:v>
                </c:pt>
                <c:pt idx="776">
                  <c:v>8</c:v>
                </c:pt>
                <c:pt idx="777">
                  <c:v>10</c:v>
                </c:pt>
                <c:pt idx="778">
                  <c:v>12</c:v>
                </c:pt>
                <c:pt idx="779">
                  <c:v>14</c:v>
                </c:pt>
                <c:pt idx="780">
                  <c:v>16</c:v>
                </c:pt>
                <c:pt idx="781">
                  <c:v>18</c:v>
                </c:pt>
                <c:pt idx="782">
                  <c:v>20</c:v>
                </c:pt>
                <c:pt idx="783">
                  <c:v>22</c:v>
                </c:pt>
                <c:pt idx="784">
                  <c:v>24</c:v>
                </c:pt>
                <c:pt idx="785">
                  <c:v>26</c:v>
                </c:pt>
                <c:pt idx="786">
                  <c:v>28</c:v>
                </c:pt>
                <c:pt idx="787">
                  <c:v>30</c:v>
                </c:pt>
                <c:pt idx="788">
                  <c:v>32</c:v>
                </c:pt>
                <c:pt idx="789">
                  <c:v>34</c:v>
                </c:pt>
                <c:pt idx="790">
                  <c:v>36</c:v>
                </c:pt>
                <c:pt idx="791">
                  <c:v>38</c:v>
                </c:pt>
                <c:pt idx="792">
                  <c:v>40</c:v>
                </c:pt>
                <c:pt idx="793">
                  <c:v>42</c:v>
                </c:pt>
                <c:pt idx="794">
                  <c:v>44</c:v>
                </c:pt>
                <c:pt idx="795">
                  <c:v>46</c:v>
                </c:pt>
                <c:pt idx="796">
                  <c:v>48</c:v>
                </c:pt>
                <c:pt idx="797">
                  <c:v>50</c:v>
                </c:pt>
                <c:pt idx="798">
                  <c:v>52</c:v>
                </c:pt>
                <c:pt idx="799">
                  <c:v>54</c:v>
                </c:pt>
                <c:pt idx="800">
                  <c:v>56</c:v>
                </c:pt>
                <c:pt idx="801">
                  <c:v>58</c:v>
                </c:pt>
                <c:pt idx="802">
                  <c:v>60</c:v>
                </c:pt>
                <c:pt idx="803">
                  <c:v>62</c:v>
                </c:pt>
                <c:pt idx="804">
                  <c:v>64</c:v>
                </c:pt>
                <c:pt idx="805">
                  <c:v>66</c:v>
                </c:pt>
                <c:pt idx="806">
                  <c:v>68</c:v>
                </c:pt>
                <c:pt idx="807">
                  <c:v>70</c:v>
                </c:pt>
                <c:pt idx="808">
                  <c:v>72</c:v>
                </c:pt>
                <c:pt idx="809">
                  <c:v>74</c:v>
                </c:pt>
                <c:pt idx="810">
                  <c:v>76</c:v>
                </c:pt>
                <c:pt idx="811">
                  <c:v>78</c:v>
                </c:pt>
                <c:pt idx="812">
                  <c:v>80</c:v>
                </c:pt>
                <c:pt idx="813">
                  <c:v>82</c:v>
                </c:pt>
                <c:pt idx="814">
                  <c:v>84</c:v>
                </c:pt>
                <c:pt idx="815">
                  <c:v>86</c:v>
                </c:pt>
                <c:pt idx="816">
                  <c:v>88</c:v>
                </c:pt>
                <c:pt idx="817">
                  <c:v>90</c:v>
                </c:pt>
                <c:pt idx="818">
                  <c:v>92</c:v>
                </c:pt>
                <c:pt idx="819">
                  <c:v>94</c:v>
                </c:pt>
                <c:pt idx="820">
                  <c:v>96</c:v>
                </c:pt>
                <c:pt idx="821">
                  <c:v>98</c:v>
                </c:pt>
                <c:pt idx="822">
                  <c:v>100</c:v>
                </c:pt>
                <c:pt idx="823">
                  <c:v>102</c:v>
                </c:pt>
                <c:pt idx="824">
                  <c:v>104</c:v>
                </c:pt>
                <c:pt idx="825">
                  <c:v>106</c:v>
                </c:pt>
                <c:pt idx="826">
                  <c:v>108</c:v>
                </c:pt>
                <c:pt idx="827">
                  <c:v>110</c:v>
                </c:pt>
                <c:pt idx="828">
                  <c:v>112</c:v>
                </c:pt>
                <c:pt idx="829">
                  <c:v>114</c:v>
                </c:pt>
                <c:pt idx="830">
                  <c:v>116</c:v>
                </c:pt>
                <c:pt idx="831">
                  <c:v>118</c:v>
                </c:pt>
                <c:pt idx="832">
                  <c:v>120</c:v>
                </c:pt>
                <c:pt idx="833">
                  <c:v>122</c:v>
                </c:pt>
                <c:pt idx="834">
                  <c:v>124</c:v>
                </c:pt>
                <c:pt idx="835">
                  <c:v>126</c:v>
                </c:pt>
                <c:pt idx="836">
                  <c:v>128</c:v>
                </c:pt>
                <c:pt idx="837">
                  <c:v>130</c:v>
                </c:pt>
                <c:pt idx="838">
                  <c:v>132</c:v>
                </c:pt>
                <c:pt idx="839">
                  <c:v>134</c:v>
                </c:pt>
                <c:pt idx="840">
                  <c:v>136</c:v>
                </c:pt>
                <c:pt idx="841">
                  <c:v>138</c:v>
                </c:pt>
                <c:pt idx="842">
                  <c:v>140</c:v>
                </c:pt>
                <c:pt idx="843">
                  <c:v>142</c:v>
                </c:pt>
                <c:pt idx="844">
                  <c:v>144</c:v>
                </c:pt>
                <c:pt idx="845">
                  <c:v>146</c:v>
                </c:pt>
                <c:pt idx="846">
                  <c:v>148</c:v>
                </c:pt>
                <c:pt idx="847">
                  <c:v>150</c:v>
                </c:pt>
                <c:pt idx="848">
                  <c:v>152</c:v>
                </c:pt>
                <c:pt idx="849">
                  <c:v>154</c:v>
                </c:pt>
                <c:pt idx="850">
                  <c:v>156</c:v>
                </c:pt>
                <c:pt idx="851">
                  <c:v>158</c:v>
                </c:pt>
                <c:pt idx="852">
                  <c:v>160</c:v>
                </c:pt>
                <c:pt idx="853">
                  <c:v>162</c:v>
                </c:pt>
                <c:pt idx="854">
                  <c:v>164</c:v>
                </c:pt>
                <c:pt idx="855">
                  <c:v>166</c:v>
                </c:pt>
                <c:pt idx="856">
                  <c:v>168</c:v>
                </c:pt>
                <c:pt idx="857">
                  <c:v>170</c:v>
                </c:pt>
                <c:pt idx="858">
                  <c:v>172</c:v>
                </c:pt>
                <c:pt idx="859">
                  <c:v>174</c:v>
                </c:pt>
                <c:pt idx="860">
                  <c:v>176</c:v>
                </c:pt>
                <c:pt idx="861">
                  <c:v>178</c:v>
                </c:pt>
                <c:pt idx="862">
                  <c:v>180</c:v>
                </c:pt>
                <c:pt idx="863">
                  <c:v>182</c:v>
                </c:pt>
                <c:pt idx="864">
                  <c:v>184</c:v>
                </c:pt>
                <c:pt idx="865">
                  <c:v>186</c:v>
                </c:pt>
                <c:pt idx="866">
                  <c:v>188</c:v>
                </c:pt>
                <c:pt idx="867">
                  <c:v>190</c:v>
                </c:pt>
                <c:pt idx="868">
                  <c:v>192</c:v>
                </c:pt>
                <c:pt idx="869">
                  <c:v>194</c:v>
                </c:pt>
                <c:pt idx="870">
                  <c:v>196</c:v>
                </c:pt>
                <c:pt idx="871">
                  <c:v>198</c:v>
                </c:pt>
                <c:pt idx="872">
                  <c:v>200</c:v>
                </c:pt>
                <c:pt idx="873">
                  <c:v>202</c:v>
                </c:pt>
                <c:pt idx="874">
                  <c:v>204</c:v>
                </c:pt>
                <c:pt idx="875">
                  <c:v>206</c:v>
                </c:pt>
                <c:pt idx="876">
                  <c:v>208</c:v>
                </c:pt>
                <c:pt idx="877">
                  <c:v>210</c:v>
                </c:pt>
                <c:pt idx="878">
                  <c:v>212</c:v>
                </c:pt>
                <c:pt idx="879">
                  <c:v>214</c:v>
                </c:pt>
                <c:pt idx="880">
                  <c:v>216</c:v>
                </c:pt>
                <c:pt idx="881">
                  <c:v>218</c:v>
                </c:pt>
                <c:pt idx="882">
                  <c:v>220</c:v>
                </c:pt>
                <c:pt idx="883">
                  <c:v>222</c:v>
                </c:pt>
                <c:pt idx="884">
                  <c:v>224</c:v>
                </c:pt>
                <c:pt idx="885">
                  <c:v>226</c:v>
                </c:pt>
                <c:pt idx="886">
                  <c:v>228</c:v>
                </c:pt>
                <c:pt idx="887">
                  <c:v>230</c:v>
                </c:pt>
                <c:pt idx="888">
                  <c:v>232</c:v>
                </c:pt>
                <c:pt idx="889">
                  <c:v>234</c:v>
                </c:pt>
                <c:pt idx="890">
                  <c:v>236</c:v>
                </c:pt>
                <c:pt idx="891">
                  <c:v>238</c:v>
                </c:pt>
                <c:pt idx="892">
                  <c:v>240</c:v>
                </c:pt>
                <c:pt idx="893">
                  <c:v>242</c:v>
                </c:pt>
                <c:pt idx="894">
                  <c:v>244</c:v>
                </c:pt>
                <c:pt idx="895">
                  <c:v>246</c:v>
                </c:pt>
                <c:pt idx="896">
                  <c:v>248</c:v>
                </c:pt>
                <c:pt idx="897">
                  <c:v>250</c:v>
                </c:pt>
                <c:pt idx="898">
                  <c:v>252</c:v>
                </c:pt>
                <c:pt idx="899">
                  <c:v>254</c:v>
                </c:pt>
                <c:pt idx="900">
                  <c:v>255</c:v>
                </c:pt>
                <c:pt idx="901">
                  <c:v>250</c:v>
                </c:pt>
                <c:pt idx="902">
                  <c:v>245</c:v>
                </c:pt>
                <c:pt idx="903">
                  <c:v>240</c:v>
                </c:pt>
                <c:pt idx="904">
                  <c:v>235</c:v>
                </c:pt>
                <c:pt idx="905">
                  <c:v>230</c:v>
                </c:pt>
                <c:pt idx="906">
                  <c:v>225</c:v>
                </c:pt>
                <c:pt idx="907">
                  <c:v>220</c:v>
                </c:pt>
                <c:pt idx="908">
                  <c:v>215</c:v>
                </c:pt>
                <c:pt idx="909">
                  <c:v>210</c:v>
                </c:pt>
                <c:pt idx="910">
                  <c:v>205</c:v>
                </c:pt>
                <c:pt idx="911">
                  <c:v>200</c:v>
                </c:pt>
                <c:pt idx="912">
                  <c:v>195</c:v>
                </c:pt>
                <c:pt idx="913">
                  <c:v>190</c:v>
                </c:pt>
                <c:pt idx="914">
                  <c:v>185</c:v>
                </c:pt>
                <c:pt idx="915">
                  <c:v>180</c:v>
                </c:pt>
                <c:pt idx="916">
                  <c:v>175</c:v>
                </c:pt>
                <c:pt idx="917">
                  <c:v>170</c:v>
                </c:pt>
                <c:pt idx="918">
                  <c:v>165</c:v>
                </c:pt>
                <c:pt idx="919">
                  <c:v>160</c:v>
                </c:pt>
                <c:pt idx="920">
                  <c:v>155</c:v>
                </c:pt>
                <c:pt idx="921">
                  <c:v>150</c:v>
                </c:pt>
                <c:pt idx="922">
                  <c:v>145</c:v>
                </c:pt>
                <c:pt idx="923">
                  <c:v>140</c:v>
                </c:pt>
                <c:pt idx="924">
                  <c:v>135</c:v>
                </c:pt>
                <c:pt idx="925">
                  <c:v>130</c:v>
                </c:pt>
                <c:pt idx="926">
                  <c:v>125</c:v>
                </c:pt>
                <c:pt idx="927">
                  <c:v>120</c:v>
                </c:pt>
                <c:pt idx="928">
                  <c:v>115</c:v>
                </c:pt>
                <c:pt idx="929">
                  <c:v>110</c:v>
                </c:pt>
                <c:pt idx="930">
                  <c:v>105</c:v>
                </c:pt>
                <c:pt idx="931">
                  <c:v>100</c:v>
                </c:pt>
                <c:pt idx="932">
                  <c:v>95</c:v>
                </c:pt>
                <c:pt idx="933">
                  <c:v>90</c:v>
                </c:pt>
                <c:pt idx="934">
                  <c:v>85</c:v>
                </c:pt>
                <c:pt idx="935">
                  <c:v>80</c:v>
                </c:pt>
                <c:pt idx="936">
                  <c:v>75</c:v>
                </c:pt>
                <c:pt idx="937">
                  <c:v>70</c:v>
                </c:pt>
                <c:pt idx="938">
                  <c:v>65</c:v>
                </c:pt>
                <c:pt idx="939">
                  <c:v>60</c:v>
                </c:pt>
                <c:pt idx="940">
                  <c:v>55</c:v>
                </c:pt>
                <c:pt idx="941">
                  <c:v>50</c:v>
                </c:pt>
                <c:pt idx="942">
                  <c:v>45</c:v>
                </c:pt>
                <c:pt idx="943">
                  <c:v>40</c:v>
                </c:pt>
                <c:pt idx="944">
                  <c:v>35</c:v>
                </c:pt>
                <c:pt idx="945">
                  <c:v>30</c:v>
                </c:pt>
                <c:pt idx="946">
                  <c:v>25</c:v>
                </c:pt>
                <c:pt idx="947">
                  <c:v>20</c:v>
                </c:pt>
                <c:pt idx="948">
                  <c:v>15</c:v>
                </c:pt>
                <c:pt idx="949">
                  <c:v>10</c:v>
                </c:pt>
                <c:pt idx="950">
                  <c:v>5</c:v>
                </c:pt>
                <c:pt idx="951">
                  <c:v>0</c:v>
                </c:pt>
                <c:pt idx="952">
                  <c:v>0</c:v>
                </c:pt>
                <c:pt idx="953">
                  <c:v>2</c:v>
                </c:pt>
                <c:pt idx="954">
                  <c:v>4</c:v>
                </c:pt>
                <c:pt idx="955">
                  <c:v>6</c:v>
                </c:pt>
                <c:pt idx="956">
                  <c:v>8</c:v>
                </c:pt>
                <c:pt idx="957">
                  <c:v>10</c:v>
                </c:pt>
                <c:pt idx="958">
                  <c:v>12</c:v>
                </c:pt>
                <c:pt idx="959">
                  <c:v>14</c:v>
                </c:pt>
                <c:pt idx="960">
                  <c:v>16</c:v>
                </c:pt>
                <c:pt idx="961">
                  <c:v>18</c:v>
                </c:pt>
                <c:pt idx="962">
                  <c:v>20</c:v>
                </c:pt>
                <c:pt idx="963">
                  <c:v>22</c:v>
                </c:pt>
                <c:pt idx="964">
                  <c:v>24</c:v>
                </c:pt>
                <c:pt idx="965">
                  <c:v>26</c:v>
                </c:pt>
                <c:pt idx="966">
                  <c:v>28</c:v>
                </c:pt>
                <c:pt idx="967">
                  <c:v>30</c:v>
                </c:pt>
                <c:pt idx="968">
                  <c:v>32</c:v>
                </c:pt>
                <c:pt idx="969">
                  <c:v>34</c:v>
                </c:pt>
                <c:pt idx="970">
                  <c:v>36</c:v>
                </c:pt>
                <c:pt idx="971">
                  <c:v>38</c:v>
                </c:pt>
                <c:pt idx="972">
                  <c:v>40</c:v>
                </c:pt>
                <c:pt idx="973">
                  <c:v>42</c:v>
                </c:pt>
                <c:pt idx="974">
                  <c:v>44</c:v>
                </c:pt>
                <c:pt idx="975">
                  <c:v>46</c:v>
                </c:pt>
                <c:pt idx="976">
                  <c:v>48</c:v>
                </c:pt>
                <c:pt idx="977">
                  <c:v>50</c:v>
                </c:pt>
                <c:pt idx="978">
                  <c:v>52</c:v>
                </c:pt>
                <c:pt idx="979">
                  <c:v>54</c:v>
                </c:pt>
                <c:pt idx="980">
                  <c:v>56</c:v>
                </c:pt>
                <c:pt idx="981">
                  <c:v>58</c:v>
                </c:pt>
                <c:pt idx="982">
                  <c:v>60</c:v>
                </c:pt>
                <c:pt idx="983">
                  <c:v>62</c:v>
                </c:pt>
                <c:pt idx="984">
                  <c:v>64</c:v>
                </c:pt>
                <c:pt idx="985">
                  <c:v>66</c:v>
                </c:pt>
                <c:pt idx="986">
                  <c:v>68</c:v>
                </c:pt>
                <c:pt idx="987">
                  <c:v>70</c:v>
                </c:pt>
                <c:pt idx="988">
                  <c:v>72</c:v>
                </c:pt>
                <c:pt idx="989">
                  <c:v>74</c:v>
                </c:pt>
                <c:pt idx="990">
                  <c:v>76</c:v>
                </c:pt>
                <c:pt idx="991">
                  <c:v>78</c:v>
                </c:pt>
                <c:pt idx="992">
                  <c:v>80</c:v>
                </c:pt>
                <c:pt idx="993">
                  <c:v>82</c:v>
                </c:pt>
                <c:pt idx="994">
                  <c:v>84</c:v>
                </c:pt>
                <c:pt idx="995">
                  <c:v>86</c:v>
                </c:pt>
                <c:pt idx="996">
                  <c:v>88</c:v>
                </c:pt>
                <c:pt idx="997">
                  <c:v>90</c:v>
                </c:pt>
                <c:pt idx="998">
                  <c:v>92</c:v>
                </c:pt>
                <c:pt idx="999">
                  <c:v>94</c:v>
                </c:pt>
                <c:pt idx="1000">
                  <c:v>96</c:v>
                </c:pt>
                <c:pt idx="1001">
                  <c:v>98</c:v>
                </c:pt>
                <c:pt idx="1002">
                  <c:v>100</c:v>
                </c:pt>
                <c:pt idx="1003">
                  <c:v>102</c:v>
                </c:pt>
                <c:pt idx="1004">
                  <c:v>104</c:v>
                </c:pt>
                <c:pt idx="1005">
                  <c:v>106</c:v>
                </c:pt>
                <c:pt idx="1006">
                  <c:v>108</c:v>
                </c:pt>
                <c:pt idx="1007">
                  <c:v>110</c:v>
                </c:pt>
                <c:pt idx="1008">
                  <c:v>112</c:v>
                </c:pt>
                <c:pt idx="1009">
                  <c:v>114</c:v>
                </c:pt>
                <c:pt idx="1010">
                  <c:v>116</c:v>
                </c:pt>
                <c:pt idx="1011">
                  <c:v>118</c:v>
                </c:pt>
                <c:pt idx="1012">
                  <c:v>120</c:v>
                </c:pt>
                <c:pt idx="1013">
                  <c:v>122</c:v>
                </c:pt>
                <c:pt idx="1014">
                  <c:v>124</c:v>
                </c:pt>
                <c:pt idx="1015">
                  <c:v>126</c:v>
                </c:pt>
                <c:pt idx="1016">
                  <c:v>128</c:v>
                </c:pt>
                <c:pt idx="1017">
                  <c:v>130</c:v>
                </c:pt>
                <c:pt idx="1018">
                  <c:v>132</c:v>
                </c:pt>
                <c:pt idx="1019">
                  <c:v>134</c:v>
                </c:pt>
                <c:pt idx="1020">
                  <c:v>136</c:v>
                </c:pt>
                <c:pt idx="1021">
                  <c:v>138</c:v>
                </c:pt>
                <c:pt idx="1022">
                  <c:v>140</c:v>
                </c:pt>
                <c:pt idx="1023">
                  <c:v>142</c:v>
                </c:pt>
                <c:pt idx="1024">
                  <c:v>144</c:v>
                </c:pt>
                <c:pt idx="1025">
                  <c:v>146</c:v>
                </c:pt>
                <c:pt idx="1026">
                  <c:v>148</c:v>
                </c:pt>
                <c:pt idx="1027">
                  <c:v>150</c:v>
                </c:pt>
                <c:pt idx="1028">
                  <c:v>152</c:v>
                </c:pt>
                <c:pt idx="1029">
                  <c:v>154</c:v>
                </c:pt>
                <c:pt idx="1030">
                  <c:v>156</c:v>
                </c:pt>
                <c:pt idx="1031">
                  <c:v>158</c:v>
                </c:pt>
                <c:pt idx="1032">
                  <c:v>160</c:v>
                </c:pt>
                <c:pt idx="1033">
                  <c:v>162</c:v>
                </c:pt>
                <c:pt idx="1034">
                  <c:v>164</c:v>
                </c:pt>
                <c:pt idx="1035">
                  <c:v>166</c:v>
                </c:pt>
                <c:pt idx="1036">
                  <c:v>168</c:v>
                </c:pt>
                <c:pt idx="1037">
                  <c:v>170</c:v>
                </c:pt>
                <c:pt idx="1038">
                  <c:v>172</c:v>
                </c:pt>
                <c:pt idx="1039">
                  <c:v>174</c:v>
                </c:pt>
                <c:pt idx="1040">
                  <c:v>176</c:v>
                </c:pt>
                <c:pt idx="1041">
                  <c:v>178</c:v>
                </c:pt>
                <c:pt idx="1042">
                  <c:v>180</c:v>
                </c:pt>
                <c:pt idx="1043">
                  <c:v>182</c:v>
                </c:pt>
                <c:pt idx="1044">
                  <c:v>184</c:v>
                </c:pt>
                <c:pt idx="1045">
                  <c:v>186</c:v>
                </c:pt>
                <c:pt idx="1046">
                  <c:v>188</c:v>
                </c:pt>
                <c:pt idx="1047">
                  <c:v>190</c:v>
                </c:pt>
                <c:pt idx="1048">
                  <c:v>192</c:v>
                </c:pt>
                <c:pt idx="1049">
                  <c:v>194</c:v>
                </c:pt>
                <c:pt idx="1050">
                  <c:v>196</c:v>
                </c:pt>
                <c:pt idx="1051">
                  <c:v>198</c:v>
                </c:pt>
                <c:pt idx="1052">
                  <c:v>200</c:v>
                </c:pt>
                <c:pt idx="1053">
                  <c:v>202</c:v>
                </c:pt>
                <c:pt idx="1054">
                  <c:v>204</c:v>
                </c:pt>
                <c:pt idx="1055">
                  <c:v>206</c:v>
                </c:pt>
                <c:pt idx="1056">
                  <c:v>208</c:v>
                </c:pt>
                <c:pt idx="1057">
                  <c:v>210</c:v>
                </c:pt>
                <c:pt idx="1058">
                  <c:v>212</c:v>
                </c:pt>
                <c:pt idx="1059">
                  <c:v>214</c:v>
                </c:pt>
                <c:pt idx="1060">
                  <c:v>216</c:v>
                </c:pt>
                <c:pt idx="1061">
                  <c:v>218</c:v>
                </c:pt>
                <c:pt idx="1062">
                  <c:v>220</c:v>
                </c:pt>
                <c:pt idx="1063">
                  <c:v>222</c:v>
                </c:pt>
                <c:pt idx="1064">
                  <c:v>224</c:v>
                </c:pt>
                <c:pt idx="1065">
                  <c:v>226</c:v>
                </c:pt>
                <c:pt idx="1066">
                  <c:v>228</c:v>
                </c:pt>
                <c:pt idx="1067">
                  <c:v>230</c:v>
                </c:pt>
                <c:pt idx="1068">
                  <c:v>232</c:v>
                </c:pt>
                <c:pt idx="1069">
                  <c:v>234</c:v>
                </c:pt>
                <c:pt idx="1070">
                  <c:v>236</c:v>
                </c:pt>
                <c:pt idx="1071">
                  <c:v>238</c:v>
                </c:pt>
                <c:pt idx="1072">
                  <c:v>240</c:v>
                </c:pt>
                <c:pt idx="1073">
                  <c:v>242</c:v>
                </c:pt>
                <c:pt idx="1074">
                  <c:v>244</c:v>
                </c:pt>
                <c:pt idx="1075">
                  <c:v>246</c:v>
                </c:pt>
                <c:pt idx="1076">
                  <c:v>248</c:v>
                </c:pt>
                <c:pt idx="1077">
                  <c:v>250</c:v>
                </c:pt>
                <c:pt idx="1078">
                  <c:v>252</c:v>
                </c:pt>
                <c:pt idx="1079">
                  <c:v>254</c:v>
                </c:pt>
                <c:pt idx="1080">
                  <c:v>255</c:v>
                </c:pt>
                <c:pt idx="1081">
                  <c:v>250</c:v>
                </c:pt>
                <c:pt idx="1082">
                  <c:v>245</c:v>
                </c:pt>
                <c:pt idx="1083">
                  <c:v>240</c:v>
                </c:pt>
                <c:pt idx="1084">
                  <c:v>235</c:v>
                </c:pt>
                <c:pt idx="1085">
                  <c:v>230</c:v>
                </c:pt>
                <c:pt idx="1086">
                  <c:v>225</c:v>
                </c:pt>
                <c:pt idx="1087">
                  <c:v>220</c:v>
                </c:pt>
                <c:pt idx="1088">
                  <c:v>215</c:v>
                </c:pt>
                <c:pt idx="1089">
                  <c:v>210</c:v>
                </c:pt>
                <c:pt idx="1090">
                  <c:v>205</c:v>
                </c:pt>
                <c:pt idx="1091">
                  <c:v>200</c:v>
                </c:pt>
                <c:pt idx="1092">
                  <c:v>195</c:v>
                </c:pt>
                <c:pt idx="1093">
                  <c:v>190</c:v>
                </c:pt>
                <c:pt idx="1094">
                  <c:v>185</c:v>
                </c:pt>
                <c:pt idx="1095">
                  <c:v>180</c:v>
                </c:pt>
                <c:pt idx="1096">
                  <c:v>175</c:v>
                </c:pt>
                <c:pt idx="1097">
                  <c:v>170</c:v>
                </c:pt>
                <c:pt idx="1098">
                  <c:v>165</c:v>
                </c:pt>
                <c:pt idx="1099">
                  <c:v>160</c:v>
                </c:pt>
                <c:pt idx="1100">
                  <c:v>155</c:v>
                </c:pt>
                <c:pt idx="1101">
                  <c:v>150</c:v>
                </c:pt>
                <c:pt idx="1102">
                  <c:v>145</c:v>
                </c:pt>
                <c:pt idx="1103">
                  <c:v>140</c:v>
                </c:pt>
                <c:pt idx="1104">
                  <c:v>135</c:v>
                </c:pt>
                <c:pt idx="1105">
                  <c:v>130</c:v>
                </c:pt>
                <c:pt idx="1106">
                  <c:v>125</c:v>
                </c:pt>
                <c:pt idx="1107">
                  <c:v>120</c:v>
                </c:pt>
                <c:pt idx="1108">
                  <c:v>115</c:v>
                </c:pt>
                <c:pt idx="1109">
                  <c:v>110</c:v>
                </c:pt>
                <c:pt idx="1110">
                  <c:v>105</c:v>
                </c:pt>
                <c:pt idx="1111">
                  <c:v>100</c:v>
                </c:pt>
                <c:pt idx="1112">
                  <c:v>95</c:v>
                </c:pt>
                <c:pt idx="1113">
                  <c:v>90</c:v>
                </c:pt>
                <c:pt idx="1114">
                  <c:v>85</c:v>
                </c:pt>
                <c:pt idx="1115">
                  <c:v>80</c:v>
                </c:pt>
                <c:pt idx="1116">
                  <c:v>75</c:v>
                </c:pt>
                <c:pt idx="1117">
                  <c:v>70</c:v>
                </c:pt>
                <c:pt idx="1118">
                  <c:v>65</c:v>
                </c:pt>
                <c:pt idx="1119">
                  <c:v>60</c:v>
                </c:pt>
                <c:pt idx="1120">
                  <c:v>55</c:v>
                </c:pt>
                <c:pt idx="1121">
                  <c:v>50</c:v>
                </c:pt>
                <c:pt idx="1122">
                  <c:v>45</c:v>
                </c:pt>
                <c:pt idx="1123">
                  <c:v>40</c:v>
                </c:pt>
                <c:pt idx="1124">
                  <c:v>35</c:v>
                </c:pt>
                <c:pt idx="1125">
                  <c:v>30</c:v>
                </c:pt>
                <c:pt idx="1126">
                  <c:v>25</c:v>
                </c:pt>
                <c:pt idx="1127">
                  <c:v>20</c:v>
                </c:pt>
                <c:pt idx="1128">
                  <c:v>15</c:v>
                </c:pt>
                <c:pt idx="1129">
                  <c:v>10</c:v>
                </c:pt>
                <c:pt idx="1130">
                  <c:v>5</c:v>
                </c:pt>
                <c:pt idx="1131">
                  <c:v>0</c:v>
                </c:pt>
                <c:pt idx="1132">
                  <c:v>0</c:v>
                </c:pt>
                <c:pt idx="1133">
                  <c:v>2</c:v>
                </c:pt>
                <c:pt idx="1134">
                  <c:v>4</c:v>
                </c:pt>
                <c:pt idx="1135">
                  <c:v>6</c:v>
                </c:pt>
                <c:pt idx="1136">
                  <c:v>8</c:v>
                </c:pt>
                <c:pt idx="1137">
                  <c:v>10</c:v>
                </c:pt>
                <c:pt idx="1138">
                  <c:v>12</c:v>
                </c:pt>
                <c:pt idx="1139">
                  <c:v>14</c:v>
                </c:pt>
                <c:pt idx="1140">
                  <c:v>16</c:v>
                </c:pt>
                <c:pt idx="1141">
                  <c:v>18</c:v>
                </c:pt>
                <c:pt idx="1142">
                  <c:v>20</c:v>
                </c:pt>
                <c:pt idx="1143">
                  <c:v>22</c:v>
                </c:pt>
                <c:pt idx="1144">
                  <c:v>24</c:v>
                </c:pt>
                <c:pt idx="1145">
                  <c:v>26</c:v>
                </c:pt>
                <c:pt idx="1146">
                  <c:v>28</c:v>
                </c:pt>
                <c:pt idx="1147">
                  <c:v>30</c:v>
                </c:pt>
                <c:pt idx="1148">
                  <c:v>32</c:v>
                </c:pt>
                <c:pt idx="1149">
                  <c:v>34</c:v>
                </c:pt>
                <c:pt idx="1150">
                  <c:v>36</c:v>
                </c:pt>
                <c:pt idx="1151">
                  <c:v>38</c:v>
                </c:pt>
                <c:pt idx="1152">
                  <c:v>40</c:v>
                </c:pt>
                <c:pt idx="1153">
                  <c:v>42</c:v>
                </c:pt>
                <c:pt idx="1154">
                  <c:v>44</c:v>
                </c:pt>
                <c:pt idx="1155">
                  <c:v>46</c:v>
                </c:pt>
                <c:pt idx="1156">
                  <c:v>48</c:v>
                </c:pt>
                <c:pt idx="1157">
                  <c:v>50</c:v>
                </c:pt>
                <c:pt idx="1158">
                  <c:v>52</c:v>
                </c:pt>
                <c:pt idx="1159">
                  <c:v>54</c:v>
                </c:pt>
                <c:pt idx="1160">
                  <c:v>56</c:v>
                </c:pt>
                <c:pt idx="1161">
                  <c:v>58</c:v>
                </c:pt>
                <c:pt idx="1162">
                  <c:v>60</c:v>
                </c:pt>
                <c:pt idx="1163">
                  <c:v>62</c:v>
                </c:pt>
                <c:pt idx="1164">
                  <c:v>64</c:v>
                </c:pt>
                <c:pt idx="1165">
                  <c:v>66</c:v>
                </c:pt>
                <c:pt idx="1166">
                  <c:v>68</c:v>
                </c:pt>
                <c:pt idx="1167">
                  <c:v>70</c:v>
                </c:pt>
                <c:pt idx="1168">
                  <c:v>72</c:v>
                </c:pt>
                <c:pt idx="1169">
                  <c:v>74</c:v>
                </c:pt>
                <c:pt idx="1170">
                  <c:v>76</c:v>
                </c:pt>
                <c:pt idx="1171">
                  <c:v>78</c:v>
                </c:pt>
                <c:pt idx="1172">
                  <c:v>80</c:v>
                </c:pt>
                <c:pt idx="1173">
                  <c:v>82</c:v>
                </c:pt>
                <c:pt idx="1174">
                  <c:v>84</c:v>
                </c:pt>
                <c:pt idx="1175">
                  <c:v>86</c:v>
                </c:pt>
                <c:pt idx="1176">
                  <c:v>88</c:v>
                </c:pt>
                <c:pt idx="1177">
                  <c:v>90</c:v>
                </c:pt>
                <c:pt idx="1178">
                  <c:v>92</c:v>
                </c:pt>
                <c:pt idx="1179">
                  <c:v>94</c:v>
                </c:pt>
                <c:pt idx="1180">
                  <c:v>96</c:v>
                </c:pt>
                <c:pt idx="1181">
                  <c:v>98</c:v>
                </c:pt>
                <c:pt idx="1182">
                  <c:v>100</c:v>
                </c:pt>
                <c:pt idx="1183">
                  <c:v>102</c:v>
                </c:pt>
                <c:pt idx="1184">
                  <c:v>104</c:v>
                </c:pt>
                <c:pt idx="1185">
                  <c:v>106</c:v>
                </c:pt>
                <c:pt idx="1186">
                  <c:v>108</c:v>
                </c:pt>
                <c:pt idx="1187">
                  <c:v>110</c:v>
                </c:pt>
                <c:pt idx="1188">
                  <c:v>112</c:v>
                </c:pt>
                <c:pt idx="1189">
                  <c:v>114</c:v>
                </c:pt>
                <c:pt idx="1190">
                  <c:v>116</c:v>
                </c:pt>
                <c:pt idx="1191">
                  <c:v>118</c:v>
                </c:pt>
                <c:pt idx="1192">
                  <c:v>120</c:v>
                </c:pt>
                <c:pt idx="1193">
                  <c:v>122</c:v>
                </c:pt>
                <c:pt idx="1194">
                  <c:v>124</c:v>
                </c:pt>
                <c:pt idx="1195">
                  <c:v>126</c:v>
                </c:pt>
                <c:pt idx="1196">
                  <c:v>128</c:v>
                </c:pt>
                <c:pt idx="1197">
                  <c:v>130</c:v>
                </c:pt>
                <c:pt idx="1198">
                  <c:v>132</c:v>
                </c:pt>
                <c:pt idx="1199">
                  <c:v>134</c:v>
                </c:pt>
                <c:pt idx="1200">
                  <c:v>136</c:v>
                </c:pt>
                <c:pt idx="1201">
                  <c:v>138</c:v>
                </c:pt>
                <c:pt idx="1202">
                  <c:v>140</c:v>
                </c:pt>
                <c:pt idx="1203">
                  <c:v>142</c:v>
                </c:pt>
                <c:pt idx="1204">
                  <c:v>144</c:v>
                </c:pt>
                <c:pt idx="1205">
                  <c:v>146</c:v>
                </c:pt>
                <c:pt idx="1206">
                  <c:v>148</c:v>
                </c:pt>
                <c:pt idx="1207">
                  <c:v>150</c:v>
                </c:pt>
                <c:pt idx="1208">
                  <c:v>152</c:v>
                </c:pt>
                <c:pt idx="1209">
                  <c:v>154</c:v>
                </c:pt>
                <c:pt idx="1210">
                  <c:v>156</c:v>
                </c:pt>
                <c:pt idx="1211">
                  <c:v>158</c:v>
                </c:pt>
                <c:pt idx="1212">
                  <c:v>160</c:v>
                </c:pt>
                <c:pt idx="1213">
                  <c:v>162</c:v>
                </c:pt>
                <c:pt idx="1214">
                  <c:v>164</c:v>
                </c:pt>
                <c:pt idx="1215">
                  <c:v>166</c:v>
                </c:pt>
                <c:pt idx="1216">
                  <c:v>168</c:v>
                </c:pt>
                <c:pt idx="1217">
                  <c:v>170</c:v>
                </c:pt>
                <c:pt idx="1218">
                  <c:v>172</c:v>
                </c:pt>
                <c:pt idx="1219">
                  <c:v>174</c:v>
                </c:pt>
                <c:pt idx="1220">
                  <c:v>176</c:v>
                </c:pt>
                <c:pt idx="1221">
                  <c:v>178</c:v>
                </c:pt>
                <c:pt idx="1222">
                  <c:v>180</c:v>
                </c:pt>
                <c:pt idx="1223">
                  <c:v>182</c:v>
                </c:pt>
                <c:pt idx="1224">
                  <c:v>184</c:v>
                </c:pt>
                <c:pt idx="1225">
                  <c:v>186</c:v>
                </c:pt>
                <c:pt idx="1226">
                  <c:v>188</c:v>
                </c:pt>
                <c:pt idx="1227">
                  <c:v>190</c:v>
                </c:pt>
                <c:pt idx="1228">
                  <c:v>192</c:v>
                </c:pt>
                <c:pt idx="1229">
                  <c:v>194</c:v>
                </c:pt>
                <c:pt idx="1230">
                  <c:v>196</c:v>
                </c:pt>
                <c:pt idx="1231">
                  <c:v>198</c:v>
                </c:pt>
                <c:pt idx="1232">
                  <c:v>200</c:v>
                </c:pt>
                <c:pt idx="1233">
                  <c:v>202</c:v>
                </c:pt>
                <c:pt idx="1234">
                  <c:v>204</c:v>
                </c:pt>
                <c:pt idx="1235">
                  <c:v>206</c:v>
                </c:pt>
                <c:pt idx="1236">
                  <c:v>208</c:v>
                </c:pt>
                <c:pt idx="1237">
                  <c:v>210</c:v>
                </c:pt>
                <c:pt idx="1238">
                  <c:v>212</c:v>
                </c:pt>
                <c:pt idx="1239">
                  <c:v>214</c:v>
                </c:pt>
                <c:pt idx="1240">
                  <c:v>216</c:v>
                </c:pt>
                <c:pt idx="1241">
                  <c:v>218</c:v>
                </c:pt>
                <c:pt idx="1242">
                  <c:v>220</c:v>
                </c:pt>
                <c:pt idx="1243">
                  <c:v>222</c:v>
                </c:pt>
                <c:pt idx="1244">
                  <c:v>224</c:v>
                </c:pt>
                <c:pt idx="1245">
                  <c:v>226</c:v>
                </c:pt>
                <c:pt idx="1246">
                  <c:v>228</c:v>
                </c:pt>
                <c:pt idx="1247">
                  <c:v>230</c:v>
                </c:pt>
                <c:pt idx="1248">
                  <c:v>232</c:v>
                </c:pt>
                <c:pt idx="1249">
                  <c:v>234</c:v>
                </c:pt>
                <c:pt idx="1250">
                  <c:v>236</c:v>
                </c:pt>
                <c:pt idx="1251">
                  <c:v>238</c:v>
                </c:pt>
                <c:pt idx="1252">
                  <c:v>240</c:v>
                </c:pt>
                <c:pt idx="1253">
                  <c:v>242</c:v>
                </c:pt>
                <c:pt idx="1254">
                  <c:v>244</c:v>
                </c:pt>
                <c:pt idx="1255">
                  <c:v>246</c:v>
                </c:pt>
                <c:pt idx="1256">
                  <c:v>248</c:v>
                </c:pt>
                <c:pt idx="1257">
                  <c:v>250</c:v>
                </c:pt>
                <c:pt idx="1258">
                  <c:v>252</c:v>
                </c:pt>
                <c:pt idx="1259">
                  <c:v>254</c:v>
                </c:pt>
                <c:pt idx="1260">
                  <c:v>255</c:v>
                </c:pt>
                <c:pt idx="1261">
                  <c:v>250</c:v>
                </c:pt>
                <c:pt idx="1262">
                  <c:v>245</c:v>
                </c:pt>
                <c:pt idx="1263">
                  <c:v>240</c:v>
                </c:pt>
                <c:pt idx="1264">
                  <c:v>235</c:v>
                </c:pt>
                <c:pt idx="1265">
                  <c:v>230</c:v>
                </c:pt>
                <c:pt idx="1266">
                  <c:v>225</c:v>
                </c:pt>
                <c:pt idx="1267">
                  <c:v>220</c:v>
                </c:pt>
                <c:pt idx="1268">
                  <c:v>215</c:v>
                </c:pt>
                <c:pt idx="1269">
                  <c:v>210</c:v>
                </c:pt>
                <c:pt idx="1270">
                  <c:v>205</c:v>
                </c:pt>
                <c:pt idx="1271">
                  <c:v>200</c:v>
                </c:pt>
                <c:pt idx="1272">
                  <c:v>195</c:v>
                </c:pt>
                <c:pt idx="1273">
                  <c:v>190</c:v>
                </c:pt>
                <c:pt idx="1274">
                  <c:v>185</c:v>
                </c:pt>
                <c:pt idx="1275">
                  <c:v>180</c:v>
                </c:pt>
                <c:pt idx="1276">
                  <c:v>175</c:v>
                </c:pt>
                <c:pt idx="1277">
                  <c:v>170</c:v>
                </c:pt>
                <c:pt idx="1278">
                  <c:v>165</c:v>
                </c:pt>
                <c:pt idx="1279">
                  <c:v>160</c:v>
                </c:pt>
                <c:pt idx="1280">
                  <c:v>155</c:v>
                </c:pt>
                <c:pt idx="1281">
                  <c:v>150</c:v>
                </c:pt>
                <c:pt idx="1282">
                  <c:v>145</c:v>
                </c:pt>
                <c:pt idx="1283">
                  <c:v>140</c:v>
                </c:pt>
                <c:pt idx="1284">
                  <c:v>135</c:v>
                </c:pt>
                <c:pt idx="1285">
                  <c:v>130</c:v>
                </c:pt>
                <c:pt idx="1286">
                  <c:v>125</c:v>
                </c:pt>
                <c:pt idx="1287">
                  <c:v>120</c:v>
                </c:pt>
                <c:pt idx="1288">
                  <c:v>115</c:v>
                </c:pt>
                <c:pt idx="1289">
                  <c:v>110</c:v>
                </c:pt>
                <c:pt idx="1290">
                  <c:v>105</c:v>
                </c:pt>
                <c:pt idx="1291">
                  <c:v>100</c:v>
                </c:pt>
                <c:pt idx="1292">
                  <c:v>95</c:v>
                </c:pt>
                <c:pt idx="1293">
                  <c:v>90</c:v>
                </c:pt>
                <c:pt idx="1294">
                  <c:v>85</c:v>
                </c:pt>
                <c:pt idx="1295">
                  <c:v>80</c:v>
                </c:pt>
                <c:pt idx="1296">
                  <c:v>75</c:v>
                </c:pt>
                <c:pt idx="1297">
                  <c:v>70</c:v>
                </c:pt>
                <c:pt idx="1298">
                  <c:v>65</c:v>
                </c:pt>
                <c:pt idx="1299">
                  <c:v>60</c:v>
                </c:pt>
                <c:pt idx="1300">
                  <c:v>55</c:v>
                </c:pt>
                <c:pt idx="1301">
                  <c:v>50</c:v>
                </c:pt>
                <c:pt idx="1302">
                  <c:v>45</c:v>
                </c:pt>
                <c:pt idx="1303">
                  <c:v>40</c:v>
                </c:pt>
                <c:pt idx="1304">
                  <c:v>35</c:v>
                </c:pt>
                <c:pt idx="1305">
                  <c:v>30</c:v>
                </c:pt>
                <c:pt idx="1306">
                  <c:v>25</c:v>
                </c:pt>
                <c:pt idx="1307">
                  <c:v>20</c:v>
                </c:pt>
                <c:pt idx="1308">
                  <c:v>15</c:v>
                </c:pt>
                <c:pt idx="1309">
                  <c:v>10</c:v>
                </c:pt>
                <c:pt idx="1310">
                  <c:v>5</c:v>
                </c:pt>
                <c:pt idx="1311">
                  <c:v>0</c:v>
                </c:pt>
                <c:pt idx="1312">
                  <c:v>0</c:v>
                </c:pt>
                <c:pt idx="1313">
                  <c:v>2</c:v>
                </c:pt>
                <c:pt idx="1314">
                  <c:v>4</c:v>
                </c:pt>
                <c:pt idx="1315">
                  <c:v>6</c:v>
                </c:pt>
                <c:pt idx="1316">
                  <c:v>8</c:v>
                </c:pt>
                <c:pt idx="1317">
                  <c:v>10</c:v>
                </c:pt>
                <c:pt idx="1318">
                  <c:v>12</c:v>
                </c:pt>
                <c:pt idx="1319">
                  <c:v>14</c:v>
                </c:pt>
                <c:pt idx="1320">
                  <c:v>16</c:v>
                </c:pt>
                <c:pt idx="1321">
                  <c:v>18</c:v>
                </c:pt>
                <c:pt idx="1322">
                  <c:v>20</c:v>
                </c:pt>
                <c:pt idx="1323">
                  <c:v>22</c:v>
                </c:pt>
                <c:pt idx="1324">
                  <c:v>24</c:v>
                </c:pt>
                <c:pt idx="1325">
                  <c:v>26</c:v>
                </c:pt>
                <c:pt idx="1326">
                  <c:v>28</c:v>
                </c:pt>
                <c:pt idx="1327">
                  <c:v>30</c:v>
                </c:pt>
                <c:pt idx="1328">
                  <c:v>32</c:v>
                </c:pt>
                <c:pt idx="1329">
                  <c:v>34</c:v>
                </c:pt>
                <c:pt idx="1330">
                  <c:v>36</c:v>
                </c:pt>
                <c:pt idx="1331">
                  <c:v>38</c:v>
                </c:pt>
                <c:pt idx="1332">
                  <c:v>40</c:v>
                </c:pt>
                <c:pt idx="1333">
                  <c:v>42</c:v>
                </c:pt>
                <c:pt idx="1334">
                  <c:v>44</c:v>
                </c:pt>
                <c:pt idx="1335">
                  <c:v>46</c:v>
                </c:pt>
                <c:pt idx="1336">
                  <c:v>48</c:v>
                </c:pt>
                <c:pt idx="1337">
                  <c:v>50</c:v>
                </c:pt>
                <c:pt idx="1338">
                  <c:v>52</c:v>
                </c:pt>
                <c:pt idx="1339">
                  <c:v>54</c:v>
                </c:pt>
                <c:pt idx="1340">
                  <c:v>56</c:v>
                </c:pt>
                <c:pt idx="1341">
                  <c:v>58</c:v>
                </c:pt>
                <c:pt idx="1342">
                  <c:v>60</c:v>
                </c:pt>
                <c:pt idx="1343">
                  <c:v>62</c:v>
                </c:pt>
                <c:pt idx="1344">
                  <c:v>64</c:v>
                </c:pt>
                <c:pt idx="1345">
                  <c:v>66</c:v>
                </c:pt>
                <c:pt idx="1346">
                  <c:v>68</c:v>
                </c:pt>
                <c:pt idx="1347">
                  <c:v>70</c:v>
                </c:pt>
                <c:pt idx="1348">
                  <c:v>72</c:v>
                </c:pt>
                <c:pt idx="1349">
                  <c:v>74</c:v>
                </c:pt>
                <c:pt idx="1350">
                  <c:v>76</c:v>
                </c:pt>
                <c:pt idx="1351">
                  <c:v>78</c:v>
                </c:pt>
                <c:pt idx="1352">
                  <c:v>80</c:v>
                </c:pt>
                <c:pt idx="1353">
                  <c:v>82</c:v>
                </c:pt>
                <c:pt idx="1354">
                  <c:v>84</c:v>
                </c:pt>
                <c:pt idx="1355">
                  <c:v>86</c:v>
                </c:pt>
                <c:pt idx="1356">
                  <c:v>88</c:v>
                </c:pt>
                <c:pt idx="1357">
                  <c:v>90</c:v>
                </c:pt>
                <c:pt idx="1358">
                  <c:v>92</c:v>
                </c:pt>
                <c:pt idx="1359">
                  <c:v>94</c:v>
                </c:pt>
                <c:pt idx="1360">
                  <c:v>96</c:v>
                </c:pt>
                <c:pt idx="1361">
                  <c:v>98</c:v>
                </c:pt>
                <c:pt idx="1362">
                  <c:v>100</c:v>
                </c:pt>
                <c:pt idx="1363">
                  <c:v>102</c:v>
                </c:pt>
                <c:pt idx="1364">
                  <c:v>104</c:v>
                </c:pt>
                <c:pt idx="1365">
                  <c:v>106</c:v>
                </c:pt>
                <c:pt idx="1366">
                  <c:v>108</c:v>
                </c:pt>
                <c:pt idx="1367">
                  <c:v>110</c:v>
                </c:pt>
                <c:pt idx="1368">
                  <c:v>112</c:v>
                </c:pt>
                <c:pt idx="1369">
                  <c:v>114</c:v>
                </c:pt>
                <c:pt idx="1370">
                  <c:v>116</c:v>
                </c:pt>
                <c:pt idx="1371">
                  <c:v>118</c:v>
                </c:pt>
                <c:pt idx="1372">
                  <c:v>120</c:v>
                </c:pt>
                <c:pt idx="1373">
                  <c:v>122</c:v>
                </c:pt>
                <c:pt idx="1374">
                  <c:v>124</c:v>
                </c:pt>
                <c:pt idx="1375">
                  <c:v>126</c:v>
                </c:pt>
                <c:pt idx="1376">
                  <c:v>128</c:v>
                </c:pt>
                <c:pt idx="1377">
                  <c:v>130</c:v>
                </c:pt>
                <c:pt idx="1378">
                  <c:v>132</c:v>
                </c:pt>
                <c:pt idx="1379">
                  <c:v>134</c:v>
                </c:pt>
                <c:pt idx="1380">
                  <c:v>136</c:v>
                </c:pt>
                <c:pt idx="1381">
                  <c:v>138</c:v>
                </c:pt>
                <c:pt idx="1382">
                  <c:v>140</c:v>
                </c:pt>
                <c:pt idx="1383">
                  <c:v>142</c:v>
                </c:pt>
                <c:pt idx="1384">
                  <c:v>144</c:v>
                </c:pt>
                <c:pt idx="1385">
                  <c:v>146</c:v>
                </c:pt>
                <c:pt idx="1386">
                  <c:v>148</c:v>
                </c:pt>
                <c:pt idx="1387">
                  <c:v>150</c:v>
                </c:pt>
                <c:pt idx="1388">
                  <c:v>152</c:v>
                </c:pt>
                <c:pt idx="1389">
                  <c:v>154</c:v>
                </c:pt>
                <c:pt idx="1390">
                  <c:v>156</c:v>
                </c:pt>
                <c:pt idx="1391">
                  <c:v>158</c:v>
                </c:pt>
                <c:pt idx="1392">
                  <c:v>160</c:v>
                </c:pt>
                <c:pt idx="1393">
                  <c:v>162</c:v>
                </c:pt>
                <c:pt idx="1394">
                  <c:v>164</c:v>
                </c:pt>
                <c:pt idx="1395">
                  <c:v>166</c:v>
                </c:pt>
                <c:pt idx="1396">
                  <c:v>168</c:v>
                </c:pt>
                <c:pt idx="1397">
                  <c:v>170</c:v>
                </c:pt>
                <c:pt idx="1398">
                  <c:v>172</c:v>
                </c:pt>
                <c:pt idx="1399">
                  <c:v>174</c:v>
                </c:pt>
                <c:pt idx="1400">
                  <c:v>176</c:v>
                </c:pt>
                <c:pt idx="1401">
                  <c:v>178</c:v>
                </c:pt>
                <c:pt idx="1402">
                  <c:v>180</c:v>
                </c:pt>
                <c:pt idx="1403">
                  <c:v>182</c:v>
                </c:pt>
                <c:pt idx="1404">
                  <c:v>184</c:v>
                </c:pt>
                <c:pt idx="1405">
                  <c:v>186</c:v>
                </c:pt>
                <c:pt idx="1406">
                  <c:v>188</c:v>
                </c:pt>
                <c:pt idx="1407">
                  <c:v>190</c:v>
                </c:pt>
                <c:pt idx="1408">
                  <c:v>192</c:v>
                </c:pt>
                <c:pt idx="1409">
                  <c:v>194</c:v>
                </c:pt>
                <c:pt idx="1410">
                  <c:v>196</c:v>
                </c:pt>
                <c:pt idx="1411">
                  <c:v>198</c:v>
                </c:pt>
                <c:pt idx="1412">
                  <c:v>200</c:v>
                </c:pt>
                <c:pt idx="1413">
                  <c:v>202</c:v>
                </c:pt>
                <c:pt idx="1414">
                  <c:v>204</c:v>
                </c:pt>
                <c:pt idx="1415">
                  <c:v>206</c:v>
                </c:pt>
                <c:pt idx="1416">
                  <c:v>208</c:v>
                </c:pt>
                <c:pt idx="1417">
                  <c:v>210</c:v>
                </c:pt>
                <c:pt idx="1418">
                  <c:v>212</c:v>
                </c:pt>
                <c:pt idx="1419">
                  <c:v>214</c:v>
                </c:pt>
                <c:pt idx="1420">
                  <c:v>216</c:v>
                </c:pt>
                <c:pt idx="1421">
                  <c:v>218</c:v>
                </c:pt>
                <c:pt idx="1422">
                  <c:v>220</c:v>
                </c:pt>
                <c:pt idx="1423">
                  <c:v>222</c:v>
                </c:pt>
                <c:pt idx="1424">
                  <c:v>224</c:v>
                </c:pt>
                <c:pt idx="1425">
                  <c:v>226</c:v>
                </c:pt>
                <c:pt idx="1426">
                  <c:v>228</c:v>
                </c:pt>
                <c:pt idx="1427">
                  <c:v>230</c:v>
                </c:pt>
                <c:pt idx="1428">
                  <c:v>232</c:v>
                </c:pt>
                <c:pt idx="1429">
                  <c:v>234</c:v>
                </c:pt>
                <c:pt idx="1430">
                  <c:v>236</c:v>
                </c:pt>
                <c:pt idx="1431">
                  <c:v>238</c:v>
                </c:pt>
                <c:pt idx="1432">
                  <c:v>240</c:v>
                </c:pt>
                <c:pt idx="1433">
                  <c:v>242</c:v>
                </c:pt>
                <c:pt idx="1434">
                  <c:v>244</c:v>
                </c:pt>
                <c:pt idx="1435">
                  <c:v>246</c:v>
                </c:pt>
                <c:pt idx="1436">
                  <c:v>248</c:v>
                </c:pt>
                <c:pt idx="1437">
                  <c:v>250</c:v>
                </c:pt>
                <c:pt idx="1438">
                  <c:v>252</c:v>
                </c:pt>
                <c:pt idx="1439">
                  <c:v>254</c:v>
                </c:pt>
                <c:pt idx="1440">
                  <c:v>255</c:v>
                </c:pt>
                <c:pt idx="1441">
                  <c:v>250</c:v>
                </c:pt>
                <c:pt idx="1442">
                  <c:v>245</c:v>
                </c:pt>
                <c:pt idx="1443">
                  <c:v>240</c:v>
                </c:pt>
                <c:pt idx="1444">
                  <c:v>235</c:v>
                </c:pt>
                <c:pt idx="1445">
                  <c:v>230</c:v>
                </c:pt>
                <c:pt idx="1446">
                  <c:v>225</c:v>
                </c:pt>
                <c:pt idx="1447">
                  <c:v>220</c:v>
                </c:pt>
                <c:pt idx="1448">
                  <c:v>215</c:v>
                </c:pt>
                <c:pt idx="1449">
                  <c:v>210</c:v>
                </c:pt>
                <c:pt idx="1450">
                  <c:v>205</c:v>
                </c:pt>
                <c:pt idx="1451">
                  <c:v>200</c:v>
                </c:pt>
                <c:pt idx="1452">
                  <c:v>195</c:v>
                </c:pt>
                <c:pt idx="1453">
                  <c:v>190</c:v>
                </c:pt>
                <c:pt idx="1454">
                  <c:v>185</c:v>
                </c:pt>
                <c:pt idx="1455">
                  <c:v>180</c:v>
                </c:pt>
                <c:pt idx="1456">
                  <c:v>175</c:v>
                </c:pt>
                <c:pt idx="1457">
                  <c:v>170</c:v>
                </c:pt>
                <c:pt idx="1458">
                  <c:v>165</c:v>
                </c:pt>
                <c:pt idx="1459">
                  <c:v>160</c:v>
                </c:pt>
                <c:pt idx="1460">
                  <c:v>155</c:v>
                </c:pt>
                <c:pt idx="1461">
                  <c:v>150</c:v>
                </c:pt>
                <c:pt idx="1462">
                  <c:v>145</c:v>
                </c:pt>
                <c:pt idx="1463">
                  <c:v>140</c:v>
                </c:pt>
                <c:pt idx="1464">
                  <c:v>135</c:v>
                </c:pt>
                <c:pt idx="1465">
                  <c:v>130</c:v>
                </c:pt>
                <c:pt idx="1466">
                  <c:v>125</c:v>
                </c:pt>
                <c:pt idx="1467">
                  <c:v>120</c:v>
                </c:pt>
                <c:pt idx="1468">
                  <c:v>115</c:v>
                </c:pt>
                <c:pt idx="1469">
                  <c:v>110</c:v>
                </c:pt>
                <c:pt idx="1470">
                  <c:v>105</c:v>
                </c:pt>
                <c:pt idx="1471">
                  <c:v>100</c:v>
                </c:pt>
                <c:pt idx="1472">
                  <c:v>95</c:v>
                </c:pt>
                <c:pt idx="1473">
                  <c:v>90</c:v>
                </c:pt>
                <c:pt idx="1474">
                  <c:v>85</c:v>
                </c:pt>
                <c:pt idx="1475">
                  <c:v>80</c:v>
                </c:pt>
                <c:pt idx="1476">
                  <c:v>75</c:v>
                </c:pt>
                <c:pt idx="1477">
                  <c:v>70</c:v>
                </c:pt>
                <c:pt idx="1478">
                  <c:v>65</c:v>
                </c:pt>
                <c:pt idx="1479">
                  <c:v>60</c:v>
                </c:pt>
                <c:pt idx="1480">
                  <c:v>55</c:v>
                </c:pt>
                <c:pt idx="1481">
                  <c:v>50</c:v>
                </c:pt>
                <c:pt idx="1482">
                  <c:v>45</c:v>
                </c:pt>
                <c:pt idx="1483">
                  <c:v>40</c:v>
                </c:pt>
                <c:pt idx="1484">
                  <c:v>35</c:v>
                </c:pt>
                <c:pt idx="1485">
                  <c:v>30</c:v>
                </c:pt>
                <c:pt idx="1486">
                  <c:v>25</c:v>
                </c:pt>
                <c:pt idx="1487">
                  <c:v>20</c:v>
                </c:pt>
                <c:pt idx="1488">
                  <c:v>15</c:v>
                </c:pt>
                <c:pt idx="1489">
                  <c:v>10</c:v>
                </c:pt>
                <c:pt idx="1490">
                  <c:v>5</c:v>
                </c:pt>
                <c:pt idx="1491">
                  <c:v>0</c:v>
                </c:pt>
                <c:pt idx="1492">
                  <c:v>0</c:v>
                </c:pt>
                <c:pt idx="1493">
                  <c:v>2</c:v>
                </c:pt>
                <c:pt idx="1494">
                  <c:v>4</c:v>
                </c:pt>
                <c:pt idx="1495">
                  <c:v>6</c:v>
                </c:pt>
                <c:pt idx="1496">
                  <c:v>8</c:v>
                </c:pt>
                <c:pt idx="1497">
                  <c:v>10</c:v>
                </c:pt>
                <c:pt idx="1498">
                  <c:v>12</c:v>
                </c:pt>
                <c:pt idx="1499">
                  <c:v>14</c:v>
                </c:pt>
                <c:pt idx="1500">
                  <c:v>16</c:v>
                </c:pt>
                <c:pt idx="1501">
                  <c:v>18</c:v>
                </c:pt>
                <c:pt idx="1502">
                  <c:v>20</c:v>
                </c:pt>
                <c:pt idx="1503">
                  <c:v>22</c:v>
                </c:pt>
                <c:pt idx="1504">
                  <c:v>24</c:v>
                </c:pt>
                <c:pt idx="1505">
                  <c:v>26</c:v>
                </c:pt>
                <c:pt idx="1506">
                  <c:v>28</c:v>
                </c:pt>
                <c:pt idx="1507">
                  <c:v>30</c:v>
                </c:pt>
                <c:pt idx="1508">
                  <c:v>32</c:v>
                </c:pt>
                <c:pt idx="1509">
                  <c:v>34</c:v>
                </c:pt>
                <c:pt idx="1510">
                  <c:v>36</c:v>
                </c:pt>
                <c:pt idx="1511">
                  <c:v>38</c:v>
                </c:pt>
                <c:pt idx="1512">
                  <c:v>40</c:v>
                </c:pt>
                <c:pt idx="1513">
                  <c:v>42</c:v>
                </c:pt>
                <c:pt idx="1514">
                  <c:v>44</c:v>
                </c:pt>
                <c:pt idx="1515">
                  <c:v>46</c:v>
                </c:pt>
                <c:pt idx="1516">
                  <c:v>48</c:v>
                </c:pt>
                <c:pt idx="1517">
                  <c:v>50</c:v>
                </c:pt>
                <c:pt idx="1518">
                  <c:v>52</c:v>
                </c:pt>
                <c:pt idx="1519">
                  <c:v>54</c:v>
                </c:pt>
                <c:pt idx="1520">
                  <c:v>56</c:v>
                </c:pt>
                <c:pt idx="1521">
                  <c:v>58</c:v>
                </c:pt>
                <c:pt idx="1522">
                  <c:v>60</c:v>
                </c:pt>
                <c:pt idx="1523">
                  <c:v>62</c:v>
                </c:pt>
                <c:pt idx="1524">
                  <c:v>64</c:v>
                </c:pt>
                <c:pt idx="1525">
                  <c:v>66</c:v>
                </c:pt>
                <c:pt idx="1526">
                  <c:v>68</c:v>
                </c:pt>
                <c:pt idx="1527">
                  <c:v>70</c:v>
                </c:pt>
                <c:pt idx="1528">
                  <c:v>72</c:v>
                </c:pt>
                <c:pt idx="1529">
                  <c:v>74</c:v>
                </c:pt>
                <c:pt idx="1530">
                  <c:v>76</c:v>
                </c:pt>
                <c:pt idx="1531">
                  <c:v>78</c:v>
                </c:pt>
                <c:pt idx="1532">
                  <c:v>80</c:v>
                </c:pt>
                <c:pt idx="1533">
                  <c:v>82</c:v>
                </c:pt>
                <c:pt idx="1534">
                  <c:v>84</c:v>
                </c:pt>
                <c:pt idx="1535">
                  <c:v>86</c:v>
                </c:pt>
                <c:pt idx="1536">
                  <c:v>88</c:v>
                </c:pt>
                <c:pt idx="1537">
                  <c:v>90</c:v>
                </c:pt>
                <c:pt idx="1538">
                  <c:v>92</c:v>
                </c:pt>
                <c:pt idx="1539">
                  <c:v>94</c:v>
                </c:pt>
                <c:pt idx="1540">
                  <c:v>96</c:v>
                </c:pt>
                <c:pt idx="1541">
                  <c:v>98</c:v>
                </c:pt>
                <c:pt idx="1542">
                  <c:v>100</c:v>
                </c:pt>
                <c:pt idx="1543">
                  <c:v>102</c:v>
                </c:pt>
                <c:pt idx="1544">
                  <c:v>104</c:v>
                </c:pt>
                <c:pt idx="1545">
                  <c:v>106</c:v>
                </c:pt>
                <c:pt idx="1546">
                  <c:v>108</c:v>
                </c:pt>
                <c:pt idx="1547">
                  <c:v>110</c:v>
                </c:pt>
                <c:pt idx="1548">
                  <c:v>112</c:v>
                </c:pt>
                <c:pt idx="1549">
                  <c:v>114</c:v>
                </c:pt>
                <c:pt idx="1550">
                  <c:v>116</c:v>
                </c:pt>
                <c:pt idx="1551">
                  <c:v>118</c:v>
                </c:pt>
                <c:pt idx="1552">
                  <c:v>120</c:v>
                </c:pt>
                <c:pt idx="1553">
                  <c:v>122</c:v>
                </c:pt>
                <c:pt idx="1554">
                  <c:v>124</c:v>
                </c:pt>
                <c:pt idx="1555">
                  <c:v>126</c:v>
                </c:pt>
                <c:pt idx="1556">
                  <c:v>128</c:v>
                </c:pt>
                <c:pt idx="1557">
                  <c:v>130</c:v>
                </c:pt>
                <c:pt idx="1558">
                  <c:v>132</c:v>
                </c:pt>
                <c:pt idx="1559">
                  <c:v>134</c:v>
                </c:pt>
                <c:pt idx="1560">
                  <c:v>136</c:v>
                </c:pt>
                <c:pt idx="1561">
                  <c:v>138</c:v>
                </c:pt>
                <c:pt idx="1562">
                  <c:v>140</c:v>
                </c:pt>
                <c:pt idx="1563">
                  <c:v>142</c:v>
                </c:pt>
                <c:pt idx="1564">
                  <c:v>144</c:v>
                </c:pt>
                <c:pt idx="1565">
                  <c:v>146</c:v>
                </c:pt>
                <c:pt idx="1566">
                  <c:v>148</c:v>
                </c:pt>
                <c:pt idx="1567">
                  <c:v>150</c:v>
                </c:pt>
                <c:pt idx="1568">
                  <c:v>152</c:v>
                </c:pt>
                <c:pt idx="1569">
                  <c:v>154</c:v>
                </c:pt>
                <c:pt idx="1570">
                  <c:v>156</c:v>
                </c:pt>
                <c:pt idx="1571">
                  <c:v>158</c:v>
                </c:pt>
                <c:pt idx="1572">
                  <c:v>160</c:v>
                </c:pt>
                <c:pt idx="1573">
                  <c:v>162</c:v>
                </c:pt>
                <c:pt idx="1574">
                  <c:v>164</c:v>
                </c:pt>
                <c:pt idx="1575">
                  <c:v>166</c:v>
                </c:pt>
                <c:pt idx="1576">
                  <c:v>168</c:v>
                </c:pt>
                <c:pt idx="1577">
                  <c:v>170</c:v>
                </c:pt>
                <c:pt idx="1578">
                  <c:v>172</c:v>
                </c:pt>
                <c:pt idx="1579">
                  <c:v>174</c:v>
                </c:pt>
                <c:pt idx="1580">
                  <c:v>176</c:v>
                </c:pt>
                <c:pt idx="1581">
                  <c:v>178</c:v>
                </c:pt>
                <c:pt idx="1582">
                  <c:v>180</c:v>
                </c:pt>
                <c:pt idx="1583">
                  <c:v>182</c:v>
                </c:pt>
                <c:pt idx="1584">
                  <c:v>184</c:v>
                </c:pt>
                <c:pt idx="1585">
                  <c:v>186</c:v>
                </c:pt>
                <c:pt idx="1586">
                  <c:v>188</c:v>
                </c:pt>
                <c:pt idx="1587">
                  <c:v>190</c:v>
                </c:pt>
                <c:pt idx="1588">
                  <c:v>192</c:v>
                </c:pt>
                <c:pt idx="1589">
                  <c:v>194</c:v>
                </c:pt>
                <c:pt idx="1590">
                  <c:v>196</c:v>
                </c:pt>
                <c:pt idx="1591">
                  <c:v>198</c:v>
                </c:pt>
                <c:pt idx="1592">
                  <c:v>200</c:v>
                </c:pt>
                <c:pt idx="1593">
                  <c:v>202</c:v>
                </c:pt>
                <c:pt idx="1594">
                  <c:v>204</c:v>
                </c:pt>
                <c:pt idx="1595">
                  <c:v>206</c:v>
                </c:pt>
                <c:pt idx="1596">
                  <c:v>208</c:v>
                </c:pt>
                <c:pt idx="1597">
                  <c:v>210</c:v>
                </c:pt>
                <c:pt idx="1598">
                  <c:v>212</c:v>
                </c:pt>
                <c:pt idx="1599">
                  <c:v>214</c:v>
                </c:pt>
                <c:pt idx="1600">
                  <c:v>216</c:v>
                </c:pt>
                <c:pt idx="1601">
                  <c:v>218</c:v>
                </c:pt>
                <c:pt idx="1602">
                  <c:v>220</c:v>
                </c:pt>
                <c:pt idx="1603">
                  <c:v>222</c:v>
                </c:pt>
                <c:pt idx="1604">
                  <c:v>224</c:v>
                </c:pt>
                <c:pt idx="1605">
                  <c:v>226</c:v>
                </c:pt>
                <c:pt idx="1606">
                  <c:v>228</c:v>
                </c:pt>
                <c:pt idx="1607">
                  <c:v>230</c:v>
                </c:pt>
                <c:pt idx="1608">
                  <c:v>232</c:v>
                </c:pt>
                <c:pt idx="1609">
                  <c:v>234</c:v>
                </c:pt>
                <c:pt idx="1610">
                  <c:v>236</c:v>
                </c:pt>
                <c:pt idx="1611">
                  <c:v>238</c:v>
                </c:pt>
                <c:pt idx="1612">
                  <c:v>240</c:v>
                </c:pt>
                <c:pt idx="1613">
                  <c:v>242</c:v>
                </c:pt>
                <c:pt idx="1614">
                  <c:v>244</c:v>
                </c:pt>
                <c:pt idx="1615">
                  <c:v>246</c:v>
                </c:pt>
                <c:pt idx="1616">
                  <c:v>248</c:v>
                </c:pt>
                <c:pt idx="1617">
                  <c:v>250</c:v>
                </c:pt>
                <c:pt idx="1618">
                  <c:v>252</c:v>
                </c:pt>
                <c:pt idx="1619">
                  <c:v>254</c:v>
                </c:pt>
                <c:pt idx="1620">
                  <c:v>255</c:v>
                </c:pt>
                <c:pt idx="1621">
                  <c:v>250</c:v>
                </c:pt>
                <c:pt idx="1622">
                  <c:v>245</c:v>
                </c:pt>
                <c:pt idx="1623">
                  <c:v>240</c:v>
                </c:pt>
                <c:pt idx="1624">
                  <c:v>235</c:v>
                </c:pt>
                <c:pt idx="1625">
                  <c:v>230</c:v>
                </c:pt>
                <c:pt idx="1626">
                  <c:v>225</c:v>
                </c:pt>
                <c:pt idx="1627">
                  <c:v>220</c:v>
                </c:pt>
                <c:pt idx="1628">
                  <c:v>215</c:v>
                </c:pt>
                <c:pt idx="1629">
                  <c:v>210</c:v>
                </c:pt>
                <c:pt idx="1630">
                  <c:v>205</c:v>
                </c:pt>
                <c:pt idx="1631">
                  <c:v>200</c:v>
                </c:pt>
                <c:pt idx="1632">
                  <c:v>195</c:v>
                </c:pt>
                <c:pt idx="1633">
                  <c:v>190</c:v>
                </c:pt>
                <c:pt idx="1634">
                  <c:v>185</c:v>
                </c:pt>
                <c:pt idx="1635">
                  <c:v>180</c:v>
                </c:pt>
                <c:pt idx="1636">
                  <c:v>175</c:v>
                </c:pt>
                <c:pt idx="1637">
                  <c:v>170</c:v>
                </c:pt>
                <c:pt idx="1638">
                  <c:v>165</c:v>
                </c:pt>
                <c:pt idx="1639">
                  <c:v>160</c:v>
                </c:pt>
                <c:pt idx="1640">
                  <c:v>155</c:v>
                </c:pt>
                <c:pt idx="1641">
                  <c:v>150</c:v>
                </c:pt>
                <c:pt idx="1642">
                  <c:v>145</c:v>
                </c:pt>
                <c:pt idx="1643">
                  <c:v>140</c:v>
                </c:pt>
                <c:pt idx="1644">
                  <c:v>135</c:v>
                </c:pt>
                <c:pt idx="1645">
                  <c:v>130</c:v>
                </c:pt>
                <c:pt idx="1646">
                  <c:v>125</c:v>
                </c:pt>
                <c:pt idx="1647">
                  <c:v>120</c:v>
                </c:pt>
                <c:pt idx="1648">
                  <c:v>115</c:v>
                </c:pt>
                <c:pt idx="1649">
                  <c:v>110</c:v>
                </c:pt>
                <c:pt idx="1650">
                  <c:v>105</c:v>
                </c:pt>
                <c:pt idx="1651">
                  <c:v>100</c:v>
                </c:pt>
                <c:pt idx="1652">
                  <c:v>95</c:v>
                </c:pt>
                <c:pt idx="1653">
                  <c:v>90</c:v>
                </c:pt>
                <c:pt idx="1654">
                  <c:v>85</c:v>
                </c:pt>
                <c:pt idx="1655">
                  <c:v>80</c:v>
                </c:pt>
                <c:pt idx="1656">
                  <c:v>75</c:v>
                </c:pt>
                <c:pt idx="1657">
                  <c:v>70</c:v>
                </c:pt>
                <c:pt idx="1658">
                  <c:v>65</c:v>
                </c:pt>
                <c:pt idx="1659">
                  <c:v>60</c:v>
                </c:pt>
                <c:pt idx="1660">
                  <c:v>55</c:v>
                </c:pt>
                <c:pt idx="1661">
                  <c:v>50</c:v>
                </c:pt>
                <c:pt idx="1662">
                  <c:v>45</c:v>
                </c:pt>
                <c:pt idx="1663">
                  <c:v>40</c:v>
                </c:pt>
                <c:pt idx="1664">
                  <c:v>35</c:v>
                </c:pt>
                <c:pt idx="1665">
                  <c:v>30</c:v>
                </c:pt>
                <c:pt idx="1666">
                  <c:v>25</c:v>
                </c:pt>
                <c:pt idx="1667">
                  <c:v>20</c:v>
                </c:pt>
                <c:pt idx="1668">
                  <c:v>15</c:v>
                </c:pt>
                <c:pt idx="1669">
                  <c:v>10</c:v>
                </c:pt>
                <c:pt idx="1670">
                  <c:v>5</c:v>
                </c:pt>
                <c:pt idx="1671">
                  <c:v>0</c:v>
                </c:pt>
                <c:pt idx="1672">
                  <c:v>0</c:v>
                </c:pt>
                <c:pt idx="1673">
                  <c:v>2</c:v>
                </c:pt>
                <c:pt idx="1674">
                  <c:v>4</c:v>
                </c:pt>
                <c:pt idx="1675">
                  <c:v>6</c:v>
                </c:pt>
                <c:pt idx="1676">
                  <c:v>8</c:v>
                </c:pt>
                <c:pt idx="1677">
                  <c:v>10</c:v>
                </c:pt>
                <c:pt idx="1678">
                  <c:v>12</c:v>
                </c:pt>
                <c:pt idx="1679">
                  <c:v>14</c:v>
                </c:pt>
                <c:pt idx="1680">
                  <c:v>16</c:v>
                </c:pt>
                <c:pt idx="1681">
                  <c:v>18</c:v>
                </c:pt>
                <c:pt idx="1682">
                  <c:v>20</c:v>
                </c:pt>
                <c:pt idx="1683">
                  <c:v>22</c:v>
                </c:pt>
                <c:pt idx="1684">
                  <c:v>24</c:v>
                </c:pt>
                <c:pt idx="1685">
                  <c:v>26</c:v>
                </c:pt>
                <c:pt idx="1686">
                  <c:v>28</c:v>
                </c:pt>
                <c:pt idx="1687">
                  <c:v>30</c:v>
                </c:pt>
                <c:pt idx="1688">
                  <c:v>32</c:v>
                </c:pt>
                <c:pt idx="1689">
                  <c:v>34</c:v>
                </c:pt>
                <c:pt idx="1690">
                  <c:v>36</c:v>
                </c:pt>
                <c:pt idx="1691">
                  <c:v>38</c:v>
                </c:pt>
                <c:pt idx="1692">
                  <c:v>40</c:v>
                </c:pt>
                <c:pt idx="1693">
                  <c:v>42</c:v>
                </c:pt>
                <c:pt idx="1694">
                  <c:v>44</c:v>
                </c:pt>
                <c:pt idx="1695">
                  <c:v>46</c:v>
                </c:pt>
                <c:pt idx="1696">
                  <c:v>48</c:v>
                </c:pt>
                <c:pt idx="1697">
                  <c:v>50</c:v>
                </c:pt>
                <c:pt idx="1698">
                  <c:v>52</c:v>
                </c:pt>
                <c:pt idx="1699">
                  <c:v>54</c:v>
                </c:pt>
                <c:pt idx="1700">
                  <c:v>56</c:v>
                </c:pt>
                <c:pt idx="1701">
                  <c:v>58</c:v>
                </c:pt>
                <c:pt idx="1702">
                  <c:v>60</c:v>
                </c:pt>
                <c:pt idx="1703">
                  <c:v>62</c:v>
                </c:pt>
                <c:pt idx="1704">
                  <c:v>64</c:v>
                </c:pt>
                <c:pt idx="1705">
                  <c:v>66</c:v>
                </c:pt>
                <c:pt idx="1706">
                  <c:v>68</c:v>
                </c:pt>
                <c:pt idx="1707">
                  <c:v>70</c:v>
                </c:pt>
                <c:pt idx="1708">
                  <c:v>72</c:v>
                </c:pt>
                <c:pt idx="1709">
                  <c:v>74</c:v>
                </c:pt>
                <c:pt idx="1710">
                  <c:v>76</c:v>
                </c:pt>
                <c:pt idx="1711">
                  <c:v>78</c:v>
                </c:pt>
                <c:pt idx="1712">
                  <c:v>80</c:v>
                </c:pt>
                <c:pt idx="1713">
                  <c:v>82</c:v>
                </c:pt>
                <c:pt idx="1714">
                  <c:v>84</c:v>
                </c:pt>
                <c:pt idx="1715">
                  <c:v>86</c:v>
                </c:pt>
                <c:pt idx="1716">
                  <c:v>88</c:v>
                </c:pt>
                <c:pt idx="1717">
                  <c:v>90</c:v>
                </c:pt>
                <c:pt idx="1718">
                  <c:v>92</c:v>
                </c:pt>
                <c:pt idx="1719">
                  <c:v>94</c:v>
                </c:pt>
                <c:pt idx="1720">
                  <c:v>96</c:v>
                </c:pt>
                <c:pt idx="1721">
                  <c:v>98</c:v>
                </c:pt>
                <c:pt idx="1722">
                  <c:v>100</c:v>
                </c:pt>
                <c:pt idx="1723">
                  <c:v>102</c:v>
                </c:pt>
                <c:pt idx="1724">
                  <c:v>104</c:v>
                </c:pt>
                <c:pt idx="1725">
                  <c:v>106</c:v>
                </c:pt>
                <c:pt idx="1726">
                  <c:v>108</c:v>
                </c:pt>
                <c:pt idx="1727">
                  <c:v>110</c:v>
                </c:pt>
                <c:pt idx="1728">
                  <c:v>112</c:v>
                </c:pt>
                <c:pt idx="1729">
                  <c:v>114</c:v>
                </c:pt>
                <c:pt idx="1730">
                  <c:v>116</c:v>
                </c:pt>
                <c:pt idx="1731">
                  <c:v>118</c:v>
                </c:pt>
                <c:pt idx="1732">
                  <c:v>120</c:v>
                </c:pt>
                <c:pt idx="1733">
                  <c:v>122</c:v>
                </c:pt>
                <c:pt idx="1734">
                  <c:v>124</c:v>
                </c:pt>
                <c:pt idx="1735">
                  <c:v>126</c:v>
                </c:pt>
                <c:pt idx="1736">
                  <c:v>128</c:v>
                </c:pt>
                <c:pt idx="1737">
                  <c:v>130</c:v>
                </c:pt>
                <c:pt idx="1738">
                  <c:v>132</c:v>
                </c:pt>
                <c:pt idx="1739">
                  <c:v>134</c:v>
                </c:pt>
                <c:pt idx="1740">
                  <c:v>136</c:v>
                </c:pt>
                <c:pt idx="1741">
                  <c:v>138</c:v>
                </c:pt>
                <c:pt idx="1742">
                  <c:v>140</c:v>
                </c:pt>
                <c:pt idx="1743">
                  <c:v>142</c:v>
                </c:pt>
                <c:pt idx="1744">
                  <c:v>144</c:v>
                </c:pt>
                <c:pt idx="1745">
                  <c:v>146</c:v>
                </c:pt>
                <c:pt idx="1746">
                  <c:v>148</c:v>
                </c:pt>
                <c:pt idx="1747">
                  <c:v>150</c:v>
                </c:pt>
                <c:pt idx="1748">
                  <c:v>152</c:v>
                </c:pt>
                <c:pt idx="1749">
                  <c:v>154</c:v>
                </c:pt>
                <c:pt idx="1750">
                  <c:v>156</c:v>
                </c:pt>
                <c:pt idx="1751">
                  <c:v>158</c:v>
                </c:pt>
                <c:pt idx="1752">
                  <c:v>160</c:v>
                </c:pt>
                <c:pt idx="1753">
                  <c:v>162</c:v>
                </c:pt>
                <c:pt idx="1754">
                  <c:v>164</c:v>
                </c:pt>
                <c:pt idx="1755">
                  <c:v>166</c:v>
                </c:pt>
                <c:pt idx="1756">
                  <c:v>168</c:v>
                </c:pt>
                <c:pt idx="1757">
                  <c:v>170</c:v>
                </c:pt>
                <c:pt idx="1758">
                  <c:v>172</c:v>
                </c:pt>
                <c:pt idx="1759">
                  <c:v>174</c:v>
                </c:pt>
                <c:pt idx="1760">
                  <c:v>176</c:v>
                </c:pt>
                <c:pt idx="1761">
                  <c:v>178</c:v>
                </c:pt>
                <c:pt idx="1762">
                  <c:v>180</c:v>
                </c:pt>
                <c:pt idx="1763">
                  <c:v>182</c:v>
                </c:pt>
                <c:pt idx="1764">
                  <c:v>184</c:v>
                </c:pt>
                <c:pt idx="1765">
                  <c:v>186</c:v>
                </c:pt>
                <c:pt idx="1766">
                  <c:v>188</c:v>
                </c:pt>
                <c:pt idx="1767">
                  <c:v>190</c:v>
                </c:pt>
                <c:pt idx="1768">
                  <c:v>192</c:v>
                </c:pt>
                <c:pt idx="1769">
                  <c:v>194</c:v>
                </c:pt>
                <c:pt idx="1770">
                  <c:v>196</c:v>
                </c:pt>
                <c:pt idx="1771">
                  <c:v>198</c:v>
                </c:pt>
                <c:pt idx="1772">
                  <c:v>200</c:v>
                </c:pt>
                <c:pt idx="1773">
                  <c:v>202</c:v>
                </c:pt>
                <c:pt idx="1774">
                  <c:v>204</c:v>
                </c:pt>
                <c:pt idx="1775">
                  <c:v>206</c:v>
                </c:pt>
                <c:pt idx="1776">
                  <c:v>208</c:v>
                </c:pt>
                <c:pt idx="1777">
                  <c:v>210</c:v>
                </c:pt>
                <c:pt idx="1778">
                  <c:v>212</c:v>
                </c:pt>
                <c:pt idx="1779">
                  <c:v>214</c:v>
                </c:pt>
                <c:pt idx="1780">
                  <c:v>216</c:v>
                </c:pt>
                <c:pt idx="1781">
                  <c:v>218</c:v>
                </c:pt>
                <c:pt idx="1782">
                  <c:v>220</c:v>
                </c:pt>
                <c:pt idx="1783">
                  <c:v>222</c:v>
                </c:pt>
                <c:pt idx="1784">
                  <c:v>224</c:v>
                </c:pt>
                <c:pt idx="1785">
                  <c:v>226</c:v>
                </c:pt>
                <c:pt idx="1786">
                  <c:v>228</c:v>
                </c:pt>
                <c:pt idx="1787">
                  <c:v>230</c:v>
                </c:pt>
                <c:pt idx="1788">
                  <c:v>232</c:v>
                </c:pt>
                <c:pt idx="1789">
                  <c:v>234</c:v>
                </c:pt>
                <c:pt idx="1790">
                  <c:v>236</c:v>
                </c:pt>
                <c:pt idx="1791">
                  <c:v>238</c:v>
                </c:pt>
                <c:pt idx="1792">
                  <c:v>240</c:v>
                </c:pt>
                <c:pt idx="1793">
                  <c:v>242</c:v>
                </c:pt>
                <c:pt idx="1794">
                  <c:v>244</c:v>
                </c:pt>
                <c:pt idx="1795">
                  <c:v>246</c:v>
                </c:pt>
                <c:pt idx="1796">
                  <c:v>248</c:v>
                </c:pt>
                <c:pt idx="1797">
                  <c:v>250</c:v>
                </c:pt>
                <c:pt idx="1798">
                  <c:v>252</c:v>
                </c:pt>
                <c:pt idx="1799">
                  <c:v>254</c:v>
                </c:pt>
                <c:pt idx="1800">
                  <c:v>255</c:v>
                </c:pt>
                <c:pt idx="1801">
                  <c:v>250</c:v>
                </c:pt>
                <c:pt idx="1802">
                  <c:v>245</c:v>
                </c:pt>
                <c:pt idx="1803">
                  <c:v>240</c:v>
                </c:pt>
                <c:pt idx="1804">
                  <c:v>235</c:v>
                </c:pt>
                <c:pt idx="1805">
                  <c:v>230</c:v>
                </c:pt>
                <c:pt idx="1806">
                  <c:v>225</c:v>
                </c:pt>
                <c:pt idx="1807">
                  <c:v>220</c:v>
                </c:pt>
                <c:pt idx="1808">
                  <c:v>215</c:v>
                </c:pt>
                <c:pt idx="1809">
                  <c:v>210</c:v>
                </c:pt>
                <c:pt idx="1810">
                  <c:v>205</c:v>
                </c:pt>
                <c:pt idx="1811">
                  <c:v>200</c:v>
                </c:pt>
                <c:pt idx="1812">
                  <c:v>195</c:v>
                </c:pt>
                <c:pt idx="1813">
                  <c:v>190</c:v>
                </c:pt>
                <c:pt idx="1814">
                  <c:v>185</c:v>
                </c:pt>
                <c:pt idx="1815">
                  <c:v>180</c:v>
                </c:pt>
                <c:pt idx="1816">
                  <c:v>175</c:v>
                </c:pt>
                <c:pt idx="1817">
                  <c:v>170</c:v>
                </c:pt>
                <c:pt idx="1818">
                  <c:v>165</c:v>
                </c:pt>
                <c:pt idx="1819">
                  <c:v>160</c:v>
                </c:pt>
                <c:pt idx="1820">
                  <c:v>155</c:v>
                </c:pt>
                <c:pt idx="1821">
                  <c:v>150</c:v>
                </c:pt>
                <c:pt idx="1822">
                  <c:v>145</c:v>
                </c:pt>
                <c:pt idx="1823">
                  <c:v>140</c:v>
                </c:pt>
                <c:pt idx="1824">
                  <c:v>135</c:v>
                </c:pt>
                <c:pt idx="1825">
                  <c:v>130</c:v>
                </c:pt>
                <c:pt idx="1826">
                  <c:v>125</c:v>
                </c:pt>
                <c:pt idx="1827">
                  <c:v>120</c:v>
                </c:pt>
                <c:pt idx="1828">
                  <c:v>115</c:v>
                </c:pt>
                <c:pt idx="1829">
                  <c:v>110</c:v>
                </c:pt>
                <c:pt idx="1830">
                  <c:v>105</c:v>
                </c:pt>
                <c:pt idx="1831">
                  <c:v>100</c:v>
                </c:pt>
                <c:pt idx="1832">
                  <c:v>95</c:v>
                </c:pt>
                <c:pt idx="1833">
                  <c:v>90</c:v>
                </c:pt>
                <c:pt idx="1834">
                  <c:v>85</c:v>
                </c:pt>
                <c:pt idx="1835">
                  <c:v>80</c:v>
                </c:pt>
                <c:pt idx="1836">
                  <c:v>75</c:v>
                </c:pt>
                <c:pt idx="1837">
                  <c:v>70</c:v>
                </c:pt>
                <c:pt idx="1838">
                  <c:v>65</c:v>
                </c:pt>
                <c:pt idx="1839">
                  <c:v>60</c:v>
                </c:pt>
                <c:pt idx="1840">
                  <c:v>55</c:v>
                </c:pt>
                <c:pt idx="1841">
                  <c:v>50</c:v>
                </c:pt>
                <c:pt idx="1842">
                  <c:v>45</c:v>
                </c:pt>
                <c:pt idx="1843">
                  <c:v>40</c:v>
                </c:pt>
                <c:pt idx="1844">
                  <c:v>35</c:v>
                </c:pt>
                <c:pt idx="1845">
                  <c:v>30</c:v>
                </c:pt>
                <c:pt idx="1846">
                  <c:v>25</c:v>
                </c:pt>
                <c:pt idx="1847">
                  <c:v>20</c:v>
                </c:pt>
                <c:pt idx="1848">
                  <c:v>15</c:v>
                </c:pt>
                <c:pt idx="1849">
                  <c:v>10</c:v>
                </c:pt>
                <c:pt idx="1850">
                  <c:v>5</c:v>
                </c:pt>
                <c:pt idx="1851">
                  <c:v>0</c:v>
                </c:pt>
                <c:pt idx="1852">
                  <c:v>0</c:v>
                </c:pt>
                <c:pt idx="1853">
                  <c:v>2</c:v>
                </c:pt>
                <c:pt idx="1854">
                  <c:v>4</c:v>
                </c:pt>
                <c:pt idx="1855">
                  <c:v>6</c:v>
                </c:pt>
                <c:pt idx="1856">
                  <c:v>8</c:v>
                </c:pt>
                <c:pt idx="1857">
                  <c:v>10</c:v>
                </c:pt>
                <c:pt idx="1858">
                  <c:v>12</c:v>
                </c:pt>
                <c:pt idx="1859">
                  <c:v>14</c:v>
                </c:pt>
                <c:pt idx="1860">
                  <c:v>16</c:v>
                </c:pt>
                <c:pt idx="1861">
                  <c:v>18</c:v>
                </c:pt>
                <c:pt idx="1862">
                  <c:v>20</c:v>
                </c:pt>
                <c:pt idx="1863">
                  <c:v>22</c:v>
                </c:pt>
                <c:pt idx="1864">
                  <c:v>24</c:v>
                </c:pt>
                <c:pt idx="1865">
                  <c:v>26</c:v>
                </c:pt>
                <c:pt idx="1866">
                  <c:v>28</c:v>
                </c:pt>
                <c:pt idx="1867">
                  <c:v>30</c:v>
                </c:pt>
                <c:pt idx="1868">
                  <c:v>32</c:v>
                </c:pt>
                <c:pt idx="1869">
                  <c:v>34</c:v>
                </c:pt>
                <c:pt idx="1870">
                  <c:v>36</c:v>
                </c:pt>
                <c:pt idx="1871">
                  <c:v>38</c:v>
                </c:pt>
                <c:pt idx="1872">
                  <c:v>40</c:v>
                </c:pt>
                <c:pt idx="1873">
                  <c:v>42</c:v>
                </c:pt>
                <c:pt idx="1874">
                  <c:v>44</c:v>
                </c:pt>
                <c:pt idx="1875">
                  <c:v>46</c:v>
                </c:pt>
                <c:pt idx="1876">
                  <c:v>48</c:v>
                </c:pt>
                <c:pt idx="1877">
                  <c:v>50</c:v>
                </c:pt>
                <c:pt idx="1878">
                  <c:v>52</c:v>
                </c:pt>
                <c:pt idx="1879">
                  <c:v>54</c:v>
                </c:pt>
                <c:pt idx="1880">
                  <c:v>56</c:v>
                </c:pt>
                <c:pt idx="1881">
                  <c:v>58</c:v>
                </c:pt>
                <c:pt idx="1882">
                  <c:v>60</c:v>
                </c:pt>
                <c:pt idx="1883">
                  <c:v>62</c:v>
                </c:pt>
                <c:pt idx="1884">
                  <c:v>64</c:v>
                </c:pt>
                <c:pt idx="1885">
                  <c:v>66</c:v>
                </c:pt>
                <c:pt idx="1886">
                  <c:v>68</c:v>
                </c:pt>
                <c:pt idx="1887">
                  <c:v>70</c:v>
                </c:pt>
                <c:pt idx="1888">
                  <c:v>72</c:v>
                </c:pt>
                <c:pt idx="1889">
                  <c:v>74</c:v>
                </c:pt>
                <c:pt idx="1890">
                  <c:v>76</c:v>
                </c:pt>
                <c:pt idx="1891">
                  <c:v>78</c:v>
                </c:pt>
                <c:pt idx="1892">
                  <c:v>80</c:v>
                </c:pt>
                <c:pt idx="1893">
                  <c:v>82</c:v>
                </c:pt>
                <c:pt idx="1894">
                  <c:v>84</c:v>
                </c:pt>
                <c:pt idx="1895">
                  <c:v>86</c:v>
                </c:pt>
                <c:pt idx="1896">
                  <c:v>88</c:v>
                </c:pt>
                <c:pt idx="1897">
                  <c:v>90</c:v>
                </c:pt>
                <c:pt idx="1898">
                  <c:v>92</c:v>
                </c:pt>
                <c:pt idx="1899">
                  <c:v>94</c:v>
                </c:pt>
                <c:pt idx="1900">
                  <c:v>96</c:v>
                </c:pt>
                <c:pt idx="1901">
                  <c:v>98</c:v>
                </c:pt>
                <c:pt idx="1902">
                  <c:v>100</c:v>
                </c:pt>
                <c:pt idx="1903">
                  <c:v>102</c:v>
                </c:pt>
                <c:pt idx="1904">
                  <c:v>104</c:v>
                </c:pt>
                <c:pt idx="1905">
                  <c:v>106</c:v>
                </c:pt>
                <c:pt idx="1906">
                  <c:v>108</c:v>
                </c:pt>
                <c:pt idx="1907">
                  <c:v>110</c:v>
                </c:pt>
                <c:pt idx="1908">
                  <c:v>112</c:v>
                </c:pt>
                <c:pt idx="1909">
                  <c:v>114</c:v>
                </c:pt>
                <c:pt idx="1910">
                  <c:v>116</c:v>
                </c:pt>
                <c:pt idx="1911">
                  <c:v>118</c:v>
                </c:pt>
                <c:pt idx="1912">
                  <c:v>120</c:v>
                </c:pt>
                <c:pt idx="1913">
                  <c:v>122</c:v>
                </c:pt>
                <c:pt idx="1914">
                  <c:v>124</c:v>
                </c:pt>
                <c:pt idx="1915">
                  <c:v>126</c:v>
                </c:pt>
                <c:pt idx="1916">
                  <c:v>128</c:v>
                </c:pt>
                <c:pt idx="1917">
                  <c:v>130</c:v>
                </c:pt>
                <c:pt idx="1918">
                  <c:v>132</c:v>
                </c:pt>
                <c:pt idx="1919">
                  <c:v>134</c:v>
                </c:pt>
                <c:pt idx="1920">
                  <c:v>136</c:v>
                </c:pt>
                <c:pt idx="1921">
                  <c:v>138</c:v>
                </c:pt>
                <c:pt idx="1922">
                  <c:v>140</c:v>
                </c:pt>
                <c:pt idx="1923">
                  <c:v>142</c:v>
                </c:pt>
                <c:pt idx="1924">
                  <c:v>144</c:v>
                </c:pt>
                <c:pt idx="1925">
                  <c:v>146</c:v>
                </c:pt>
                <c:pt idx="1926">
                  <c:v>148</c:v>
                </c:pt>
                <c:pt idx="1927">
                  <c:v>150</c:v>
                </c:pt>
                <c:pt idx="1928">
                  <c:v>152</c:v>
                </c:pt>
                <c:pt idx="1929">
                  <c:v>154</c:v>
                </c:pt>
                <c:pt idx="1930">
                  <c:v>156</c:v>
                </c:pt>
                <c:pt idx="1931">
                  <c:v>158</c:v>
                </c:pt>
                <c:pt idx="1932">
                  <c:v>160</c:v>
                </c:pt>
                <c:pt idx="1933">
                  <c:v>162</c:v>
                </c:pt>
                <c:pt idx="1934">
                  <c:v>164</c:v>
                </c:pt>
                <c:pt idx="1935">
                  <c:v>166</c:v>
                </c:pt>
                <c:pt idx="1936">
                  <c:v>168</c:v>
                </c:pt>
                <c:pt idx="1937">
                  <c:v>170</c:v>
                </c:pt>
                <c:pt idx="1938">
                  <c:v>172</c:v>
                </c:pt>
                <c:pt idx="1939">
                  <c:v>174</c:v>
                </c:pt>
                <c:pt idx="1940">
                  <c:v>176</c:v>
                </c:pt>
                <c:pt idx="1941">
                  <c:v>178</c:v>
                </c:pt>
                <c:pt idx="1942">
                  <c:v>180</c:v>
                </c:pt>
                <c:pt idx="1943">
                  <c:v>182</c:v>
                </c:pt>
                <c:pt idx="1944">
                  <c:v>184</c:v>
                </c:pt>
                <c:pt idx="1945">
                  <c:v>186</c:v>
                </c:pt>
                <c:pt idx="1946">
                  <c:v>188</c:v>
                </c:pt>
                <c:pt idx="1947">
                  <c:v>190</c:v>
                </c:pt>
                <c:pt idx="1948">
                  <c:v>192</c:v>
                </c:pt>
                <c:pt idx="1949">
                  <c:v>194</c:v>
                </c:pt>
                <c:pt idx="1950">
                  <c:v>196</c:v>
                </c:pt>
                <c:pt idx="1951">
                  <c:v>198</c:v>
                </c:pt>
                <c:pt idx="1952">
                  <c:v>200</c:v>
                </c:pt>
                <c:pt idx="1953">
                  <c:v>202</c:v>
                </c:pt>
                <c:pt idx="1954">
                  <c:v>204</c:v>
                </c:pt>
                <c:pt idx="1955">
                  <c:v>206</c:v>
                </c:pt>
                <c:pt idx="1956">
                  <c:v>208</c:v>
                </c:pt>
                <c:pt idx="1957">
                  <c:v>210</c:v>
                </c:pt>
                <c:pt idx="1958">
                  <c:v>212</c:v>
                </c:pt>
                <c:pt idx="1959">
                  <c:v>214</c:v>
                </c:pt>
                <c:pt idx="1960">
                  <c:v>216</c:v>
                </c:pt>
                <c:pt idx="1961">
                  <c:v>218</c:v>
                </c:pt>
                <c:pt idx="1962">
                  <c:v>220</c:v>
                </c:pt>
                <c:pt idx="1963">
                  <c:v>222</c:v>
                </c:pt>
                <c:pt idx="1964">
                  <c:v>224</c:v>
                </c:pt>
                <c:pt idx="1965">
                  <c:v>226</c:v>
                </c:pt>
                <c:pt idx="1966">
                  <c:v>228</c:v>
                </c:pt>
                <c:pt idx="1967">
                  <c:v>230</c:v>
                </c:pt>
                <c:pt idx="1968">
                  <c:v>232</c:v>
                </c:pt>
                <c:pt idx="1969">
                  <c:v>234</c:v>
                </c:pt>
                <c:pt idx="1970">
                  <c:v>236</c:v>
                </c:pt>
                <c:pt idx="1971">
                  <c:v>238</c:v>
                </c:pt>
                <c:pt idx="1972">
                  <c:v>240</c:v>
                </c:pt>
                <c:pt idx="1973">
                  <c:v>242</c:v>
                </c:pt>
                <c:pt idx="1974">
                  <c:v>244</c:v>
                </c:pt>
                <c:pt idx="1975">
                  <c:v>246</c:v>
                </c:pt>
                <c:pt idx="1976">
                  <c:v>248</c:v>
                </c:pt>
                <c:pt idx="1977">
                  <c:v>250</c:v>
                </c:pt>
                <c:pt idx="1978">
                  <c:v>252</c:v>
                </c:pt>
                <c:pt idx="1979">
                  <c:v>254</c:v>
                </c:pt>
              </c:numCache>
            </c:numRef>
          </c:xVal>
          <c:yVal>
            <c:numRef>
              <c:f>Sheet3!$G$2:$G$1983</c:f>
              <c:numCache>
                <c:formatCode>General</c:formatCode>
                <c:ptCount val="1982"/>
                <c:pt idx="0">
                  <c:v>3734</c:v>
                </c:pt>
                <c:pt idx="1">
                  <c:v>3931</c:v>
                </c:pt>
                <c:pt idx="2">
                  <c:v>4378</c:v>
                </c:pt>
                <c:pt idx="3">
                  <c:v>3680</c:v>
                </c:pt>
                <c:pt idx="4">
                  <c:v>4395</c:v>
                </c:pt>
                <c:pt idx="5">
                  <c:v>4363</c:v>
                </c:pt>
                <c:pt idx="6">
                  <c:v>4440</c:v>
                </c:pt>
                <c:pt idx="7">
                  <c:v>4411</c:v>
                </c:pt>
                <c:pt idx="8">
                  <c:v>4264</c:v>
                </c:pt>
                <c:pt idx="9">
                  <c:v>3973</c:v>
                </c:pt>
                <c:pt idx="10">
                  <c:v>4411</c:v>
                </c:pt>
                <c:pt idx="11">
                  <c:v>4431</c:v>
                </c:pt>
                <c:pt idx="12">
                  <c:v>3675</c:v>
                </c:pt>
                <c:pt idx="13">
                  <c:v>3561</c:v>
                </c:pt>
                <c:pt idx="14">
                  <c:v>3605</c:v>
                </c:pt>
                <c:pt idx="15">
                  <c:v>3845</c:v>
                </c:pt>
                <c:pt idx="16">
                  <c:v>4367</c:v>
                </c:pt>
                <c:pt idx="17">
                  <c:v>4048</c:v>
                </c:pt>
                <c:pt idx="18">
                  <c:v>3651</c:v>
                </c:pt>
                <c:pt idx="19">
                  <c:v>4303</c:v>
                </c:pt>
                <c:pt idx="20">
                  <c:v>3485</c:v>
                </c:pt>
                <c:pt idx="21">
                  <c:v>3850</c:v>
                </c:pt>
                <c:pt idx="22">
                  <c:v>3705</c:v>
                </c:pt>
                <c:pt idx="23">
                  <c:v>4235</c:v>
                </c:pt>
                <c:pt idx="24">
                  <c:v>3499</c:v>
                </c:pt>
                <c:pt idx="25">
                  <c:v>4027</c:v>
                </c:pt>
                <c:pt idx="26">
                  <c:v>3981</c:v>
                </c:pt>
                <c:pt idx="27">
                  <c:v>3590</c:v>
                </c:pt>
                <c:pt idx="28">
                  <c:v>4280</c:v>
                </c:pt>
                <c:pt idx="29">
                  <c:v>3709</c:v>
                </c:pt>
                <c:pt idx="30">
                  <c:v>3496</c:v>
                </c:pt>
                <c:pt idx="31">
                  <c:v>4358</c:v>
                </c:pt>
                <c:pt idx="32">
                  <c:v>4398</c:v>
                </c:pt>
                <c:pt idx="33">
                  <c:v>4411</c:v>
                </c:pt>
                <c:pt idx="34">
                  <c:v>3747</c:v>
                </c:pt>
                <c:pt idx="35">
                  <c:v>4430</c:v>
                </c:pt>
                <c:pt idx="36">
                  <c:v>4077</c:v>
                </c:pt>
                <c:pt idx="37">
                  <c:v>3579</c:v>
                </c:pt>
                <c:pt idx="38">
                  <c:v>3375</c:v>
                </c:pt>
                <c:pt idx="39">
                  <c:v>3740</c:v>
                </c:pt>
                <c:pt idx="40">
                  <c:v>4330</c:v>
                </c:pt>
                <c:pt idx="41">
                  <c:v>4138</c:v>
                </c:pt>
                <c:pt idx="42">
                  <c:v>4419</c:v>
                </c:pt>
                <c:pt idx="43">
                  <c:v>3556</c:v>
                </c:pt>
                <c:pt idx="44">
                  <c:v>3522</c:v>
                </c:pt>
                <c:pt idx="45">
                  <c:v>3420</c:v>
                </c:pt>
                <c:pt idx="46">
                  <c:v>3567</c:v>
                </c:pt>
                <c:pt idx="47">
                  <c:v>3387</c:v>
                </c:pt>
                <c:pt idx="48">
                  <c:v>4313</c:v>
                </c:pt>
                <c:pt idx="49">
                  <c:v>3539</c:v>
                </c:pt>
                <c:pt idx="50">
                  <c:v>4364</c:v>
                </c:pt>
                <c:pt idx="51">
                  <c:v>3087</c:v>
                </c:pt>
                <c:pt idx="52">
                  <c:v>3319</c:v>
                </c:pt>
                <c:pt idx="53">
                  <c:v>3973</c:v>
                </c:pt>
                <c:pt idx="54">
                  <c:v>3711</c:v>
                </c:pt>
                <c:pt idx="55">
                  <c:v>3723</c:v>
                </c:pt>
                <c:pt idx="56">
                  <c:v>3621</c:v>
                </c:pt>
                <c:pt idx="57">
                  <c:v>4278</c:v>
                </c:pt>
                <c:pt idx="58">
                  <c:v>3015</c:v>
                </c:pt>
                <c:pt idx="59">
                  <c:v>3746</c:v>
                </c:pt>
                <c:pt idx="60">
                  <c:v>3117</c:v>
                </c:pt>
                <c:pt idx="61">
                  <c:v>4331</c:v>
                </c:pt>
                <c:pt idx="62">
                  <c:v>3514</c:v>
                </c:pt>
                <c:pt idx="63">
                  <c:v>3230</c:v>
                </c:pt>
                <c:pt idx="64">
                  <c:v>3696</c:v>
                </c:pt>
                <c:pt idx="65">
                  <c:v>3192</c:v>
                </c:pt>
                <c:pt idx="66">
                  <c:v>4189</c:v>
                </c:pt>
                <c:pt idx="67">
                  <c:v>3504</c:v>
                </c:pt>
                <c:pt idx="68">
                  <c:v>3240</c:v>
                </c:pt>
                <c:pt idx="69">
                  <c:v>4323</c:v>
                </c:pt>
                <c:pt idx="70">
                  <c:v>3401</c:v>
                </c:pt>
                <c:pt idx="71">
                  <c:v>4223</c:v>
                </c:pt>
                <c:pt idx="72">
                  <c:v>4069</c:v>
                </c:pt>
                <c:pt idx="73">
                  <c:v>4011</c:v>
                </c:pt>
                <c:pt idx="74">
                  <c:v>4343</c:v>
                </c:pt>
                <c:pt idx="75">
                  <c:v>3221</c:v>
                </c:pt>
                <c:pt idx="76">
                  <c:v>3343</c:v>
                </c:pt>
                <c:pt idx="77">
                  <c:v>4087</c:v>
                </c:pt>
                <c:pt idx="78">
                  <c:v>4193</c:v>
                </c:pt>
                <c:pt idx="79">
                  <c:v>4256</c:v>
                </c:pt>
                <c:pt idx="80">
                  <c:v>4005</c:v>
                </c:pt>
                <c:pt idx="81">
                  <c:v>4314</c:v>
                </c:pt>
                <c:pt idx="82">
                  <c:v>4357</c:v>
                </c:pt>
                <c:pt idx="83">
                  <c:v>3927</c:v>
                </c:pt>
                <c:pt idx="84">
                  <c:v>3823</c:v>
                </c:pt>
                <c:pt idx="85">
                  <c:v>3967</c:v>
                </c:pt>
                <c:pt idx="86">
                  <c:v>3246</c:v>
                </c:pt>
                <c:pt idx="87">
                  <c:v>3992</c:v>
                </c:pt>
                <c:pt idx="88">
                  <c:v>4434</c:v>
                </c:pt>
                <c:pt idx="89">
                  <c:v>3369</c:v>
                </c:pt>
                <c:pt idx="90">
                  <c:v>4067</c:v>
                </c:pt>
                <c:pt idx="91">
                  <c:v>4326</c:v>
                </c:pt>
                <c:pt idx="92">
                  <c:v>4364</c:v>
                </c:pt>
                <c:pt idx="93">
                  <c:v>3915</c:v>
                </c:pt>
                <c:pt idx="94">
                  <c:v>3854</c:v>
                </c:pt>
                <c:pt idx="95">
                  <c:v>4443</c:v>
                </c:pt>
                <c:pt idx="96">
                  <c:v>4387</c:v>
                </c:pt>
                <c:pt idx="97">
                  <c:v>3499</c:v>
                </c:pt>
                <c:pt idx="98">
                  <c:v>4442</c:v>
                </c:pt>
                <c:pt idx="99">
                  <c:v>4413</c:v>
                </c:pt>
                <c:pt idx="100">
                  <c:v>3487</c:v>
                </c:pt>
                <c:pt idx="101">
                  <c:v>3580</c:v>
                </c:pt>
                <c:pt idx="102">
                  <c:v>3814</c:v>
                </c:pt>
                <c:pt idx="103">
                  <c:v>4359</c:v>
                </c:pt>
                <c:pt idx="104">
                  <c:v>4444</c:v>
                </c:pt>
                <c:pt idx="105">
                  <c:v>3632</c:v>
                </c:pt>
                <c:pt idx="106">
                  <c:v>4201</c:v>
                </c:pt>
                <c:pt idx="107">
                  <c:v>3437</c:v>
                </c:pt>
                <c:pt idx="108">
                  <c:v>3679</c:v>
                </c:pt>
                <c:pt idx="109">
                  <c:v>4287</c:v>
                </c:pt>
                <c:pt idx="110">
                  <c:v>4432</c:v>
                </c:pt>
                <c:pt idx="111">
                  <c:v>3471</c:v>
                </c:pt>
                <c:pt idx="112">
                  <c:v>3874</c:v>
                </c:pt>
                <c:pt idx="113">
                  <c:v>3774</c:v>
                </c:pt>
                <c:pt idx="114">
                  <c:v>4411</c:v>
                </c:pt>
                <c:pt idx="115">
                  <c:v>4338</c:v>
                </c:pt>
                <c:pt idx="116">
                  <c:v>4339</c:v>
                </c:pt>
                <c:pt idx="117">
                  <c:v>4182</c:v>
                </c:pt>
                <c:pt idx="118">
                  <c:v>4375</c:v>
                </c:pt>
                <c:pt idx="119">
                  <c:v>3720</c:v>
                </c:pt>
                <c:pt idx="120">
                  <c:v>4134</c:v>
                </c:pt>
                <c:pt idx="121">
                  <c:v>3759</c:v>
                </c:pt>
                <c:pt idx="122">
                  <c:v>3912</c:v>
                </c:pt>
                <c:pt idx="123">
                  <c:v>3578</c:v>
                </c:pt>
                <c:pt idx="124">
                  <c:v>3975</c:v>
                </c:pt>
                <c:pt idx="125">
                  <c:v>4414</c:v>
                </c:pt>
                <c:pt idx="126">
                  <c:v>3608</c:v>
                </c:pt>
                <c:pt idx="127">
                  <c:v>4380</c:v>
                </c:pt>
                <c:pt idx="128">
                  <c:v>3639</c:v>
                </c:pt>
                <c:pt idx="129">
                  <c:v>3643</c:v>
                </c:pt>
                <c:pt idx="130">
                  <c:v>3621</c:v>
                </c:pt>
                <c:pt idx="131">
                  <c:v>4421</c:v>
                </c:pt>
                <c:pt idx="132">
                  <c:v>3652</c:v>
                </c:pt>
                <c:pt idx="133">
                  <c:v>4405</c:v>
                </c:pt>
                <c:pt idx="134">
                  <c:v>4116</c:v>
                </c:pt>
                <c:pt idx="135">
                  <c:v>3573</c:v>
                </c:pt>
                <c:pt idx="136">
                  <c:v>4372</c:v>
                </c:pt>
                <c:pt idx="137">
                  <c:v>4296</c:v>
                </c:pt>
                <c:pt idx="138">
                  <c:v>3784</c:v>
                </c:pt>
                <c:pt idx="139">
                  <c:v>3559</c:v>
                </c:pt>
                <c:pt idx="140">
                  <c:v>4148</c:v>
                </c:pt>
                <c:pt idx="141">
                  <c:v>3534</c:v>
                </c:pt>
                <c:pt idx="142">
                  <c:v>3700</c:v>
                </c:pt>
                <c:pt idx="143">
                  <c:v>3753</c:v>
                </c:pt>
                <c:pt idx="144">
                  <c:v>4437</c:v>
                </c:pt>
                <c:pt idx="145">
                  <c:v>4444</c:v>
                </c:pt>
                <c:pt idx="146">
                  <c:v>4279</c:v>
                </c:pt>
                <c:pt idx="147">
                  <c:v>3957</c:v>
                </c:pt>
                <c:pt idx="148">
                  <c:v>3749</c:v>
                </c:pt>
                <c:pt idx="149">
                  <c:v>3893</c:v>
                </c:pt>
                <c:pt idx="150">
                  <c:v>4060</c:v>
                </c:pt>
                <c:pt idx="151">
                  <c:v>4415</c:v>
                </c:pt>
                <c:pt idx="152">
                  <c:v>4068</c:v>
                </c:pt>
                <c:pt idx="153">
                  <c:v>4181</c:v>
                </c:pt>
                <c:pt idx="154">
                  <c:v>4443</c:v>
                </c:pt>
                <c:pt idx="155">
                  <c:v>4223</c:v>
                </c:pt>
                <c:pt idx="156">
                  <c:v>4131</c:v>
                </c:pt>
                <c:pt idx="157">
                  <c:v>4259</c:v>
                </c:pt>
                <c:pt idx="158">
                  <c:v>3455</c:v>
                </c:pt>
                <c:pt idx="159">
                  <c:v>3598</c:v>
                </c:pt>
                <c:pt idx="160">
                  <c:v>4397</c:v>
                </c:pt>
                <c:pt idx="161">
                  <c:v>3842</c:v>
                </c:pt>
                <c:pt idx="162">
                  <c:v>3634</c:v>
                </c:pt>
                <c:pt idx="163">
                  <c:v>3728</c:v>
                </c:pt>
                <c:pt idx="164">
                  <c:v>3599</c:v>
                </c:pt>
                <c:pt idx="165">
                  <c:v>3635</c:v>
                </c:pt>
                <c:pt idx="166">
                  <c:v>4444</c:v>
                </c:pt>
                <c:pt idx="167">
                  <c:v>3504</c:v>
                </c:pt>
                <c:pt idx="168">
                  <c:v>3707</c:v>
                </c:pt>
                <c:pt idx="169">
                  <c:v>4125</c:v>
                </c:pt>
                <c:pt idx="170">
                  <c:v>3595</c:v>
                </c:pt>
                <c:pt idx="171">
                  <c:v>3540</c:v>
                </c:pt>
                <c:pt idx="172">
                  <c:v>4330</c:v>
                </c:pt>
                <c:pt idx="173">
                  <c:v>3611</c:v>
                </c:pt>
                <c:pt idx="174">
                  <c:v>3661</c:v>
                </c:pt>
                <c:pt idx="175">
                  <c:v>4202</c:v>
                </c:pt>
                <c:pt idx="176">
                  <c:v>3995</c:v>
                </c:pt>
                <c:pt idx="177">
                  <c:v>3610</c:v>
                </c:pt>
                <c:pt idx="178">
                  <c:v>3934</c:v>
                </c:pt>
                <c:pt idx="179">
                  <c:v>3543</c:v>
                </c:pt>
                <c:pt idx="180">
                  <c:v>3268</c:v>
                </c:pt>
                <c:pt idx="181">
                  <c:v>3378</c:v>
                </c:pt>
                <c:pt idx="182">
                  <c:v>3623</c:v>
                </c:pt>
                <c:pt idx="183">
                  <c:v>4246</c:v>
                </c:pt>
                <c:pt idx="184">
                  <c:v>4355</c:v>
                </c:pt>
                <c:pt idx="185">
                  <c:v>3479</c:v>
                </c:pt>
                <c:pt idx="186">
                  <c:v>3574</c:v>
                </c:pt>
                <c:pt idx="187">
                  <c:v>4415</c:v>
                </c:pt>
                <c:pt idx="188">
                  <c:v>4423</c:v>
                </c:pt>
                <c:pt idx="189">
                  <c:v>3573</c:v>
                </c:pt>
                <c:pt idx="190">
                  <c:v>3796</c:v>
                </c:pt>
                <c:pt idx="191">
                  <c:v>3323</c:v>
                </c:pt>
                <c:pt idx="192">
                  <c:v>3544</c:v>
                </c:pt>
                <c:pt idx="193">
                  <c:v>3979</c:v>
                </c:pt>
                <c:pt idx="194">
                  <c:v>3599</c:v>
                </c:pt>
                <c:pt idx="195">
                  <c:v>3580</c:v>
                </c:pt>
                <c:pt idx="196">
                  <c:v>4335</c:v>
                </c:pt>
                <c:pt idx="197">
                  <c:v>3995</c:v>
                </c:pt>
                <c:pt idx="198">
                  <c:v>4383</c:v>
                </c:pt>
                <c:pt idx="199">
                  <c:v>4031</c:v>
                </c:pt>
                <c:pt idx="200">
                  <c:v>4277</c:v>
                </c:pt>
                <c:pt idx="201">
                  <c:v>4219</c:v>
                </c:pt>
                <c:pt idx="202">
                  <c:v>4432</c:v>
                </c:pt>
                <c:pt idx="203">
                  <c:v>4174</c:v>
                </c:pt>
                <c:pt idx="204">
                  <c:v>3410</c:v>
                </c:pt>
                <c:pt idx="205">
                  <c:v>3672</c:v>
                </c:pt>
                <c:pt idx="206">
                  <c:v>4096</c:v>
                </c:pt>
                <c:pt idx="207">
                  <c:v>3871</c:v>
                </c:pt>
                <c:pt idx="208">
                  <c:v>3386</c:v>
                </c:pt>
                <c:pt idx="209">
                  <c:v>3349</c:v>
                </c:pt>
                <c:pt idx="210">
                  <c:v>3856</c:v>
                </c:pt>
                <c:pt idx="211">
                  <c:v>3920</c:v>
                </c:pt>
                <c:pt idx="212">
                  <c:v>4387</c:v>
                </c:pt>
                <c:pt idx="213">
                  <c:v>3591</c:v>
                </c:pt>
                <c:pt idx="214">
                  <c:v>3394</c:v>
                </c:pt>
                <c:pt idx="215">
                  <c:v>3299</c:v>
                </c:pt>
                <c:pt idx="216">
                  <c:v>3351</c:v>
                </c:pt>
                <c:pt idx="217">
                  <c:v>3554</c:v>
                </c:pt>
                <c:pt idx="218">
                  <c:v>4347</c:v>
                </c:pt>
                <c:pt idx="219">
                  <c:v>3307</c:v>
                </c:pt>
                <c:pt idx="220">
                  <c:v>3831</c:v>
                </c:pt>
                <c:pt idx="221">
                  <c:v>3739</c:v>
                </c:pt>
                <c:pt idx="222">
                  <c:v>4155</c:v>
                </c:pt>
                <c:pt idx="223">
                  <c:v>3299</c:v>
                </c:pt>
                <c:pt idx="224">
                  <c:v>4295</c:v>
                </c:pt>
                <c:pt idx="225">
                  <c:v>3803</c:v>
                </c:pt>
                <c:pt idx="226">
                  <c:v>3990</c:v>
                </c:pt>
                <c:pt idx="227">
                  <c:v>4290</c:v>
                </c:pt>
                <c:pt idx="228">
                  <c:v>3075</c:v>
                </c:pt>
                <c:pt idx="229">
                  <c:v>3003</c:v>
                </c:pt>
                <c:pt idx="230">
                  <c:v>3473</c:v>
                </c:pt>
                <c:pt idx="231">
                  <c:v>2879</c:v>
                </c:pt>
                <c:pt idx="232">
                  <c:v>3053</c:v>
                </c:pt>
                <c:pt idx="233">
                  <c:v>2803</c:v>
                </c:pt>
                <c:pt idx="234">
                  <c:v>2759</c:v>
                </c:pt>
                <c:pt idx="235">
                  <c:v>2892</c:v>
                </c:pt>
                <c:pt idx="236">
                  <c:v>3539</c:v>
                </c:pt>
                <c:pt idx="237">
                  <c:v>3639</c:v>
                </c:pt>
                <c:pt idx="238">
                  <c:v>3466</c:v>
                </c:pt>
                <c:pt idx="239">
                  <c:v>2947</c:v>
                </c:pt>
                <c:pt idx="240">
                  <c:v>3819</c:v>
                </c:pt>
                <c:pt idx="241">
                  <c:v>4016</c:v>
                </c:pt>
                <c:pt idx="242">
                  <c:v>3341</c:v>
                </c:pt>
                <c:pt idx="243">
                  <c:v>2967</c:v>
                </c:pt>
                <c:pt idx="244">
                  <c:v>3212</c:v>
                </c:pt>
                <c:pt idx="245">
                  <c:v>3039</c:v>
                </c:pt>
                <c:pt idx="246">
                  <c:v>4137</c:v>
                </c:pt>
                <c:pt idx="247">
                  <c:v>4249</c:v>
                </c:pt>
                <c:pt idx="248">
                  <c:v>3882</c:v>
                </c:pt>
                <c:pt idx="249">
                  <c:v>3391</c:v>
                </c:pt>
                <c:pt idx="250">
                  <c:v>3979</c:v>
                </c:pt>
                <c:pt idx="251">
                  <c:v>4194</c:v>
                </c:pt>
                <c:pt idx="252">
                  <c:v>3691</c:v>
                </c:pt>
                <c:pt idx="253">
                  <c:v>4156</c:v>
                </c:pt>
                <c:pt idx="254">
                  <c:v>4121</c:v>
                </c:pt>
                <c:pt idx="255">
                  <c:v>3079</c:v>
                </c:pt>
                <c:pt idx="256">
                  <c:v>4218</c:v>
                </c:pt>
                <c:pt idx="257">
                  <c:v>3730</c:v>
                </c:pt>
                <c:pt idx="258">
                  <c:v>4234</c:v>
                </c:pt>
                <c:pt idx="259">
                  <c:v>3039</c:v>
                </c:pt>
                <c:pt idx="260">
                  <c:v>3028</c:v>
                </c:pt>
                <c:pt idx="261">
                  <c:v>3060</c:v>
                </c:pt>
                <c:pt idx="262">
                  <c:v>3383</c:v>
                </c:pt>
                <c:pt idx="263">
                  <c:v>4281</c:v>
                </c:pt>
                <c:pt idx="264">
                  <c:v>3808</c:v>
                </c:pt>
                <c:pt idx="265">
                  <c:v>3680</c:v>
                </c:pt>
                <c:pt idx="266">
                  <c:v>4207</c:v>
                </c:pt>
                <c:pt idx="267">
                  <c:v>4147</c:v>
                </c:pt>
                <c:pt idx="268">
                  <c:v>4283</c:v>
                </c:pt>
                <c:pt idx="269">
                  <c:v>3183</c:v>
                </c:pt>
                <c:pt idx="270">
                  <c:v>3902</c:v>
                </c:pt>
                <c:pt idx="271">
                  <c:v>3750</c:v>
                </c:pt>
                <c:pt idx="272">
                  <c:v>3284</c:v>
                </c:pt>
                <c:pt idx="273">
                  <c:v>4354</c:v>
                </c:pt>
                <c:pt idx="274">
                  <c:v>4181</c:v>
                </c:pt>
                <c:pt idx="275">
                  <c:v>3435</c:v>
                </c:pt>
                <c:pt idx="276">
                  <c:v>3858</c:v>
                </c:pt>
                <c:pt idx="277">
                  <c:v>3404</c:v>
                </c:pt>
                <c:pt idx="278">
                  <c:v>3975</c:v>
                </c:pt>
                <c:pt idx="279">
                  <c:v>4415</c:v>
                </c:pt>
                <c:pt idx="280">
                  <c:v>3663</c:v>
                </c:pt>
                <c:pt idx="281">
                  <c:v>4299</c:v>
                </c:pt>
                <c:pt idx="282">
                  <c:v>3349</c:v>
                </c:pt>
                <c:pt idx="283">
                  <c:v>3698</c:v>
                </c:pt>
                <c:pt idx="284">
                  <c:v>3850</c:v>
                </c:pt>
                <c:pt idx="285">
                  <c:v>3846</c:v>
                </c:pt>
                <c:pt idx="286">
                  <c:v>3286</c:v>
                </c:pt>
                <c:pt idx="287">
                  <c:v>4070</c:v>
                </c:pt>
                <c:pt idx="288">
                  <c:v>3802</c:v>
                </c:pt>
                <c:pt idx="289">
                  <c:v>4295</c:v>
                </c:pt>
                <c:pt idx="290">
                  <c:v>3511</c:v>
                </c:pt>
                <c:pt idx="291">
                  <c:v>4251</c:v>
                </c:pt>
                <c:pt idx="292">
                  <c:v>3430</c:v>
                </c:pt>
                <c:pt idx="293">
                  <c:v>4136</c:v>
                </c:pt>
                <c:pt idx="294">
                  <c:v>4083</c:v>
                </c:pt>
                <c:pt idx="295">
                  <c:v>4401</c:v>
                </c:pt>
                <c:pt idx="296">
                  <c:v>3451</c:v>
                </c:pt>
                <c:pt idx="297">
                  <c:v>4228</c:v>
                </c:pt>
                <c:pt idx="298">
                  <c:v>4409</c:v>
                </c:pt>
                <c:pt idx="299">
                  <c:v>3363</c:v>
                </c:pt>
                <c:pt idx="300">
                  <c:v>3405</c:v>
                </c:pt>
                <c:pt idx="301">
                  <c:v>4039</c:v>
                </c:pt>
                <c:pt idx="302">
                  <c:v>3535</c:v>
                </c:pt>
                <c:pt idx="303">
                  <c:v>3407</c:v>
                </c:pt>
                <c:pt idx="304">
                  <c:v>4383</c:v>
                </c:pt>
                <c:pt idx="305">
                  <c:v>3395</c:v>
                </c:pt>
                <c:pt idx="306">
                  <c:v>3939</c:v>
                </c:pt>
                <c:pt idx="307">
                  <c:v>3499</c:v>
                </c:pt>
                <c:pt idx="308">
                  <c:v>3499</c:v>
                </c:pt>
                <c:pt idx="309">
                  <c:v>3261</c:v>
                </c:pt>
                <c:pt idx="310">
                  <c:v>3521</c:v>
                </c:pt>
                <c:pt idx="311">
                  <c:v>3499</c:v>
                </c:pt>
                <c:pt idx="312">
                  <c:v>4077</c:v>
                </c:pt>
                <c:pt idx="313">
                  <c:v>3299</c:v>
                </c:pt>
                <c:pt idx="314">
                  <c:v>3359</c:v>
                </c:pt>
                <c:pt idx="315">
                  <c:v>4214</c:v>
                </c:pt>
                <c:pt idx="316">
                  <c:v>3981</c:v>
                </c:pt>
                <c:pt idx="317">
                  <c:v>3505</c:v>
                </c:pt>
                <c:pt idx="318">
                  <c:v>3541</c:v>
                </c:pt>
                <c:pt idx="319">
                  <c:v>3396</c:v>
                </c:pt>
                <c:pt idx="320">
                  <c:v>3505</c:v>
                </c:pt>
                <c:pt idx="321">
                  <c:v>3760</c:v>
                </c:pt>
                <c:pt idx="322">
                  <c:v>3638</c:v>
                </c:pt>
                <c:pt idx="323">
                  <c:v>3355</c:v>
                </c:pt>
                <c:pt idx="324">
                  <c:v>3449</c:v>
                </c:pt>
                <c:pt idx="325">
                  <c:v>4335</c:v>
                </c:pt>
                <c:pt idx="326">
                  <c:v>4195</c:v>
                </c:pt>
                <c:pt idx="327">
                  <c:v>3349</c:v>
                </c:pt>
                <c:pt idx="328">
                  <c:v>3408</c:v>
                </c:pt>
                <c:pt idx="329">
                  <c:v>4013</c:v>
                </c:pt>
                <c:pt idx="330">
                  <c:v>3754</c:v>
                </c:pt>
                <c:pt idx="331">
                  <c:v>3315</c:v>
                </c:pt>
                <c:pt idx="332">
                  <c:v>3574</c:v>
                </c:pt>
                <c:pt idx="333">
                  <c:v>4422</c:v>
                </c:pt>
                <c:pt idx="334">
                  <c:v>4191</c:v>
                </c:pt>
                <c:pt idx="335">
                  <c:v>3318</c:v>
                </c:pt>
                <c:pt idx="336">
                  <c:v>3983</c:v>
                </c:pt>
                <c:pt idx="337">
                  <c:v>3336</c:v>
                </c:pt>
                <c:pt idx="338">
                  <c:v>3716</c:v>
                </c:pt>
                <c:pt idx="339">
                  <c:v>3359</c:v>
                </c:pt>
                <c:pt idx="340">
                  <c:v>4327</c:v>
                </c:pt>
                <c:pt idx="341">
                  <c:v>3295</c:v>
                </c:pt>
                <c:pt idx="342">
                  <c:v>4092</c:v>
                </c:pt>
                <c:pt idx="343">
                  <c:v>3395</c:v>
                </c:pt>
                <c:pt idx="344">
                  <c:v>3348</c:v>
                </c:pt>
                <c:pt idx="345">
                  <c:v>3778</c:v>
                </c:pt>
                <c:pt idx="346">
                  <c:v>4051</c:v>
                </c:pt>
                <c:pt idx="347">
                  <c:v>4331</c:v>
                </c:pt>
                <c:pt idx="348">
                  <c:v>3764</c:v>
                </c:pt>
                <c:pt idx="349">
                  <c:v>4391</c:v>
                </c:pt>
                <c:pt idx="350">
                  <c:v>4065</c:v>
                </c:pt>
                <c:pt idx="351">
                  <c:v>4271</c:v>
                </c:pt>
                <c:pt idx="352">
                  <c:v>3851</c:v>
                </c:pt>
                <c:pt idx="353">
                  <c:v>3363</c:v>
                </c:pt>
                <c:pt idx="354">
                  <c:v>4403</c:v>
                </c:pt>
                <c:pt idx="355">
                  <c:v>3331</c:v>
                </c:pt>
                <c:pt idx="356">
                  <c:v>3703</c:v>
                </c:pt>
                <c:pt idx="357">
                  <c:v>3498</c:v>
                </c:pt>
                <c:pt idx="358">
                  <c:v>4167</c:v>
                </c:pt>
                <c:pt idx="359">
                  <c:v>3471</c:v>
                </c:pt>
                <c:pt idx="360">
                  <c:v>4133</c:v>
                </c:pt>
                <c:pt idx="361">
                  <c:v>4343</c:v>
                </c:pt>
                <c:pt idx="362">
                  <c:v>3087</c:v>
                </c:pt>
                <c:pt idx="363">
                  <c:v>3300</c:v>
                </c:pt>
                <c:pt idx="364">
                  <c:v>3672</c:v>
                </c:pt>
                <c:pt idx="365">
                  <c:v>3283</c:v>
                </c:pt>
                <c:pt idx="366">
                  <c:v>3625</c:v>
                </c:pt>
                <c:pt idx="367">
                  <c:v>3895</c:v>
                </c:pt>
                <c:pt idx="368">
                  <c:v>3143</c:v>
                </c:pt>
                <c:pt idx="369">
                  <c:v>3759</c:v>
                </c:pt>
                <c:pt idx="370">
                  <c:v>4040</c:v>
                </c:pt>
                <c:pt idx="371">
                  <c:v>3091</c:v>
                </c:pt>
                <c:pt idx="372">
                  <c:v>3846</c:v>
                </c:pt>
                <c:pt idx="373">
                  <c:v>3528</c:v>
                </c:pt>
                <c:pt idx="374">
                  <c:v>3591</c:v>
                </c:pt>
                <c:pt idx="375">
                  <c:v>3071</c:v>
                </c:pt>
                <c:pt idx="376">
                  <c:v>2901</c:v>
                </c:pt>
                <c:pt idx="377">
                  <c:v>2973</c:v>
                </c:pt>
                <c:pt idx="378">
                  <c:v>3019</c:v>
                </c:pt>
                <c:pt idx="379">
                  <c:v>3527</c:v>
                </c:pt>
                <c:pt idx="380">
                  <c:v>2848</c:v>
                </c:pt>
                <c:pt idx="381">
                  <c:v>3433</c:v>
                </c:pt>
                <c:pt idx="382">
                  <c:v>2853</c:v>
                </c:pt>
                <c:pt idx="383">
                  <c:v>2775</c:v>
                </c:pt>
                <c:pt idx="384">
                  <c:v>3110</c:v>
                </c:pt>
                <c:pt idx="385">
                  <c:v>2782</c:v>
                </c:pt>
                <c:pt idx="386">
                  <c:v>2799</c:v>
                </c:pt>
                <c:pt idx="387">
                  <c:v>2879</c:v>
                </c:pt>
                <c:pt idx="388">
                  <c:v>3950</c:v>
                </c:pt>
                <c:pt idx="389">
                  <c:v>3692</c:v>
                </c:pt>
                <c:pt idx="390">
                  <c:v>3283</c:v>
                </c:pt>
                <c:pt idx="391">
                  <c:v>3480</c:v>
                </c:pt>
                <c:pt idx="392">
                  <c:v>2763</c:v>
                </c:pt>
                <c:pt idx="393">
                  <c:v>3951</c:v>
                </c:pt>
                <c:pt idx="394">
                  <c:v>3923</c:v>
                </c:pt>
                <c:pt idx="395">
                  <c:v>3907</c:v>
                </c:pt>
                <c:pt idx="396">
                  <c:v>2697</c:v>
                </c:pt>
                <c:pt idx="397">
                  <c:v>3874</c:v>
                </c:pt>
                <c:pt idx="398">
                  <c:v>3383</c:v>
                </c:pt>
                <c:pt idx="399">
                  <c:v>3029</c:v>
                </c:pt>
                <c:pt idx="400">
                  <c:v>3832</c:v>
                </c:pt>
                <c:pt idx="401">
                  <c:v>2764</c:v>
                </c:pt>
                <c:pt idx="402">
                  <c:v>2649</c:v>
                </c:pt>
                <c:pt idx="403">
                  <c:v>2897</c:v>
                </c:pt>
                <c:pt idx="404">
                  <c:v>3706</c:v>
                </c:pt>
                <c:pt idx="405">
                  <c:v>2746</c:v>
                </c:pt>
                <c:pt idx="406">
                  <c:v>2701</c:v>
                </c:pt>
                <c:pt idx="407">
                  <c:v>2794</c:v>
                </c:pt>
                <c:pt idx="408">
                  <c:v>2763</c:v>
                </c:pt>
                <c:pt idx="409">
                  <c:v>2952</c:v>
                </c:pt>
                <c:pt idx="410">
                  <c:v>3310</c:v>
                </c:pt>
                <c:pt idx="411">
                  <c:v>2723</c:v>
                </c:pt>
                <c:pt idx="412">
                  <c:v>3016</c:v>
                </c:pt>
                <c:pt idx="413">
                  <c:v>2336</c:v>
                </c:pt>
                <c:pt idx="414">
                  <c:v>3091</c:v>
                </c:pt>
                <c:pt idx="415">
                  <c:v>2251</c:v>
                </c:pt>
                <c:pt idx="416">
                  <c:v>3016</c:v>
                </c:pt>
                <c:pt idx="417">
                  <c:v>2763</c:v>
                </c:pt>
                <c:pt idx="418">
                  <c:v>2403</c:v>
                </c:pt>
                <c:pt idx="419">
                  <c:v>2525</c:v>
                </c:pt>
                <c:pt idx="420">
                  <c:v>3507</c:v>
                </c:pt>
                <c:pt idx="421">
                  <c:v>3399</c:v>
                </c:pt>
                <c:pt idx="422">
                  <c:v>3136</c:v>
                </c:pt>
                <c:pt idx="423">
                  <c:v>3411</c:v>
                </c:pt>
                <c:pt idx="424">
                  <c:v>3358</c:v>
                </c:pt>
                <c:pt idx="425">
                  <c:v>3394</c:v>
                </c:pt>
                <c:pt idx="426">
                  <c:v>2847</c:v>
                </c:pt>
                <c:pt idx="427">
                  <c:v>3511</c:v>
                </c:pt>
                <c:pt idx="428">
                  <c:v>2833</c:v>
                </c:pt>
                <c:pt idx="429">
                  <c:v>2370</c:v>
                </c:pt>
                <c:pt idx="430">
                  <c:v>2674</c:v>
                </c:pt>
                <c:pt idx="431">
                  <c:v>3347</c:v>
                </c:pt>
                <c:pt idx="432">
                  <c:v>2914</c:v>
                </c:pt>
                <c:pt idx="433">
                  <c:v>3063</c:v>
                </c:pt>
                <c:pt idx="434">
                  <c:v>2904</c:v>
                </c:pt>
                <c:pt idx="435">
                  <c:v>2832</c:v>
                </c:pt>
                <c:pt idx="436">
                  <c:v>3266</c:v>
                </c:pt>
                <c:pt idx="437">
                  <c:v>3458</c:v>
                </c:pt>
                <c:pt idx="438">
                  <c:v>3099</c:v>
                </c:pt>
                <c:pt idx="439">
                  <c:v>2529</c:v>
                </c:pt>
                <c:pt idx="440">
                  <c:v>2546</c:v>
                </c:pt>
                <c:pt idx="441">
                  <c:v>3043</c:v>
                </c:pt>
                <c:pt idx="442">
                  <c:v>2435</c:v>
                </c:pt>
                <c:pt idx="443">
                  <c:v>3567</c:v>
                </c:pt>
                <c:pt idx="444">
                  <c:v>2643</c:v>
                </c:pt>
                <c:pt idx="445">
                  <c:v>3144</c:v>
                </c:pt>
                <c:pt idx="446">
                  <c:v>3435</c:v>
                </c:pt>
                <c:pt idx="447">
                  <c:v>2788</c:v>
                </c:pt>
                <c:pt idx="448">
                  <c:v>3576</c:v>
                </c:pt>
                <c:pt idx="449">
                  <c:v>2682</c:v>
                </c:pt>
                <c:pt idx="450">
                  <c:v>2492</c:v>
                </c:pt>
                <c:pt idx="451">
                  <c:v>3386</c:v>
                </c:pt>
                <c:pt idx="452">
                  <c:v>2937</c:v>
                </c:pt>
                <c:pt idx="453">
                  <c:v>3163</c:v>
                </c:pt>
                <c:pt idx="454">
                  <c:v>3314</c:v>
                </c:pt>
                <c:pt idx="455">
                  <c:v>3279</c:v>
                </c:pt>
                <c:pt idx="456">
                  <c:v>2589</c:v>
                </c:pt>
                <c:pt idx="457">
                  <c:v>2893</c:v>
                </c:pt>
                <c:pt idx="458">
                  <c:v>3788</c:v>
                </c:pt>
                <c:pt idx="459">
                  <c:v>3635</c:v>
                </c:pt>
                <c:pt idx="460">
                  <c:v>3130</c:v>
                </c:pt>
                <c:pt idx="461">
                  <c:v>3271</c:v>
                </c:pt>
                <c:pt idx="462">
                  <c:v>3910</c:v>
                </c:pt>
                <c:pt idx="463">
                  <c:v>2845</c:v>
                </c:pt>
                <c:pt idx="464">
                  <c:v>2716</c:v>
                </c:pt>
                <c:pt idx="465">
                  <c:v>2723</c:v>
                </c:pt>
                <c:pt idx="466">
                  <c:v>3295</c:v>
                </c:pt>
                <c:pt idx="467">
                  <c:v>3460</c:v>
                </c:pt>
                <c:pt idx="468">
                  <c:v>3641</c:v>
                </c:pt>
                <c:pt idx="469">
                  <c:v>3483</c:v>
                </c:pt>
                <c:pt idx="470">
                  <c:v>2805</c:v>
                </c:pt>
                <c:pt idx="471">
                  <c:v>2969</c:v>
                </c:pt>
                <c:pt idx="472">
                  <c:v>3095</c:v>
                </c:pt>
                <c:pt idx="473">
                  <c:v>3246</c:v>
                </c:pt>
                <c:pt idx="474">
                  <c:v>2799</c:v>
                </c:pt>
                <c:pt idx="475">
                  <c:v>3223</c:v>
                </c:pt>
                <c:pt idx="476">
                  <c:v>3803</c:v>
                </c:pt>
                <c:pt idx="477">
                  <c:v>3703</c:v>
                </c:pt>
                <c:pt idx="478">
                  <c:v>2769</c:v>
                </c:pt>
                <c:pt idx="479">
                  <c:v>2693</c:v>
                </c:pt>
                <c:pt idx="480">
                  <c:v>3714</c:v>
                </c:pt>
                <c:pt idx="481">
                  <c:v>3063</c:v>
                </c:pt>
                <c:pt idx="482">
                  <c:v>3830</c:v>
                </c:pt>
                <c:pt idx="483">
                  <c:v>3023</c:v>
                </c:pt>
                <c:pt idx="484">
                  <c:v>3743</c:v>
                </c:pt>
                <c:pt idx="485">
                  <c:v>2674</c:v>
                </c:pt>
                <c:pt idx="486">
                  <c:v>3866</c:v>
                </c:pt>
                <c:pt idx="487">
                  <c:v>3807</c:v>
                </c:pt>
                <c:pt idx="488">
                  <c:v>3708</c:v>
                </c:pt>
                <c:pt idx="489">
                  <c:v>2737</c:v>
                </c:pt>
                <c:pt idx="490">
                  <c:v>3587</c:v>
                </c:pt>
                <c:pt idx="491">
                  <c:v>2962</c:v>
                </c:pt>
                <c:pt idx="492">
                  <c:v>3859</c:v>
                </c:pt>
                <c:pt idx="493">
                  <c:v>3912</c:v>
                </c:pt>
                <c:pt idx="494">
                  <c:v>3564</c:v>
                </c:pt>
                <c:pt idx="495">
                  <c:v>2749</c:v>
                </c:pt>
                <c:pt idx="496">
                  <c:v>2693</c:v>
                </c:pt>
                <c:pt idx="497">
                  <c:v>3730</c:v>
                </c:pt>
                <c:pt idx="498">
                  <c:v>2955</c:v>
                </c:pt>
                <c:pt idx="499">
                  <c:v>2731</c:v>
                </c:pt>
                <c:pt idx="500">
                  <c:v>3222</c:v>
                </c:pt>
                <c:pt idx="501">
                  <c:v>2745</c:v>
                </c:pt>
                <c:pt idx="502">
                  <c:v>3703</c:v>
                </c:pt>
                <c:pt idx="503">
                  <c:v>3299</c:v>
                </c:pt>
                <c:pt idx="504">
                  <c:v>2833</c:v>
                </c:pt>
                <c:pt idx="505">
                  <c:v>2829</c:v>
                </c:pt>
                <c:pt idx="506">
                  <c:v>3545</c:v>
                </c:pt>
                <c:pt idx="507">
                  <c:v>3661</c:v>
                </c:pt>
                <c:pt idx="508">
                  <c:v>3932</c:v>
                </c:pt>
                <c:pt idx="509">
                  <c:v>3664</c:v>
                </c:pt>
                <c:pt idx="510">
                  <c:v>3587</c:v>
                </c:pt>
                <c:pt idx="511">
                  <c:v>3352</c:v>
                </c:pt>
                <c:pt idx="512">
                  <c:v>3559</c:v>
                </c:pt>
                <c:pt idx="513">
                  <c:v>2773</c:v>
                </c:pt>
                <c:pt idx="514">
                  <c:v>3403</c:v>
                </c:pt>
                <c:pt idx="515">
                  <c:v>3547</c:v>
                </c:pt>
                <c:pt idx="516">
                  <c:v>2734</c:v>
                </c:pt>
                <c:pt idx="517">
                  <c:v>3367</c:v>
                </c:pt>
                <c:pt idx="518">
                  <c:v>4061</c:v>
                </c:pt>
                <c:pt idx="519">
                  <c:v>3903</c:v>
                </c:pt>
                <c:pt idx="520">
                  <c:v>2803</c:v>
                </c:pt>
                <c:pt idx="521">
                  <c:v>2662</c:v>
                </c:pt>
                <c:pt idx="522">
                  <c:v>2674</c:v>
                </c:pt>
                <c:pt idx="523">
                  <c:v>2846</c:v>
                </c:pt>
                <c:pt idx="524">
                  <c:v>2759</c:v>
                </c:pt>
                <c:pt idx="525">
                  <c:v>3726</c:v>
                </c:pt>
                <c:pt idx="526">
                  <c:v>3740</c:v>
                </c:pt>
                <c:pt idx="527">
                  <c:v>4035</c:v>
                </c:pt>
                <c:pt idx="528">
                  <c:v>3708</c:v>
                </c:pt>
                <c:pt idx="529">
                  <c:v>2998</c:v>
                </c:pt>
                <c:pt idx="530">
                  <c:v>3073</c:v>
                </c:pt>
                <c:pt idx="531">
                  <c:v>3863</c:v>
                </c:pt>
                <c:pt idx="532">
                  <c:v>3639</c:v>
                </c:pt>
                <c:pt idx="533">
                  <c:v>3659</c:v>
                </c:pt>
                <c:pt idx="534">
                  <c:v>3919</c:v>
                </c:pt>
                <c:pt idx="535">
                  <c:v>2831</c:v>
                </c:pt>
                <c:pt idx="536">
                  <c:v>3430</c:v>
                </c:pt>
                <c:pt idx="537">
                  <c:v>3387</c:v>
                </c:pt>
                <c:pt idx="538">
                  <c:v>3522</c:v>
                </c:pt>
                <c:pt idx="539">
                  <c:v>3282</c:v>
                </c:pt>
                <c:pt idx="540">
                  <c:v>3391</c:v>
                </c:pt>
                <c:pt idx="541">
                  <c:v>2719</c:v>
                </c:pt>
                <c:pt idx="542">
                  <c:v>3195</c:v>
                </c:pt>
                <c:pt idx="543">
                  <c:v>2342</c:v>
                </c:pt>
                <c:pt idx="544">
                  <c:v>2233</c:v>
                </c:pt>
                <c:pt idx="545">
                  <c:v>2258</c:v>
                </c:pt>
                <c:pt idx="546">
                  <c:v>3280</c:v>
                </c:pt>
                <c:pt idx="547">
                  <c:v>2553</c:v>
                </c:pt>
                <c:pt idx="548">
                  <c:v>2264</c:v>
                </c:pt>
                <c:pt idx="549">
                  <c:v>2309</c:v>
                </c:pt>
                <c:pt idx="550">
                  <c:v>3343</c:v>
                </c:pt>
                <c:pt idx="551">
                  <c:v>2351</c:v>
                </c:pt>
                <c:pt idx="552">
                  <c:v>2751</c:v>
                </c:pt>
                <c:pt idx="553">
                  <c:v>3376</c:v>
                </c:pt>
                <c:pt idx="554">
                  <c:v>2215</c:v>
                </c:pt>
                <c:pt idx="555">
                  <c:v>2703</c:v>
                </c:pt>
                <c:pt idx="556">
                  <c:v>2308</c:v>
                </c:pt>
                <c:pt idx="557">
                  <c:v>2606</c:v>
                </c:pt>
                <c:pt idx="558">
                  <c:v>2823</c:v>
                </c:pt>
                <c:pt idx="559">
                  <c:v>2672</c:v>
                </c:pt>
                <c:pt idx="560">
                  <c:v>3273</c:v>
                </c:pt>
                <c:pt idx="561">
                  <c:v>3260</c:v>
                </c:pt>
                <c:pt idx="562">
                  <c:v>3187</c:v>
                </c:pt>
                <c:pt idx="563">
                  <c:v>2927</c:v>
                </c:pt>
                <c:pt idx="564">
                  <c:v>2173</c:v>
                </c:pt>
                <c:pt idx="565">
                  <c:v>2229</c:v>
                </c:pt>
                <c:pt idx="566">
                  <c:v>2824</c:v>
                </c:pt>
                <c:pt idx="567">
                  <c:v>3339</c:v>
                </c:pt>
                <c:pt idx="568">
                  <c:v>3404</c:v>
                </c:pt>
                <c:pt idx="569">
                  <c:v>2322</c:v>
                </c:pt>
                <c:pt idx="570">
                  <c:v>2640</c:v>
                </c:pt>
                <c:pt idx="571">
                  <c:v>3310</c:v>
                </c:pt>
                <c:pt idx="572">
                  <c:v>3260</c:v>
                </c:pt>
                <c:pt idx="573">
                  <c:v>3072</c:v>
                </c:pt>
                <c:pt idx="574">
                  <c:v>2787</c:v>
                </c:pt>
                <c:pt idx="575">
                  <c:v>3072</c:v>
                </c:pt>
                <c:pt idx="576">
                  <c:v>2688</c:v>
                </c:pt>
                <c:pt idx="577">
                  <c:v>3238</c:v>
                </c:pt>
                <c:pt idx="578">
                  <c:v>2559</c:v>
                </c:pt>
                <c:pt idx="579">
                  <c:v>2591</c:v>
                </c:pt>
                <c:pt idx="580">
                  <c:v>2823</c:v>
                </c:pt>
                <c:pt idx="581">
                  <c:v>2206</c:v>
                </c:pt>
                <c:pt idx="582">
                  <c:v>2924</c:v>
                </c:pt>
                <c:pt idx="583">
                  <c:v>2150</c:v>
                </c:pt>
                <c:pt idx="584">
                  <c:v>2157</c:v>
                </c:pt>
                <c:pt idx="585">
                  <c:v>2419</c:v>
                </c:pt>
                <c:pt idx="586">
                  <c:v>2137</c:v>
                </c:pt>
                <c:pt idx="587">
                  <c:v>2065</c:v>
                </c:pt>
                <c:pt idx="588">
                  <c:v>3215</c:v>
                </c:pt>
                <c:pt idx="589">
                  <c:v>2368</c:v>
                </c:pt>
                <c:pt idx="590">
                  <c:v>2233</c:v>
                </c:pt>
                <c:pt idx="591">
                  <c:v>2760</c:v>
                </c:pt>
                <c:pt idx="592">
                  <c:v>2191</c:v>
                </c:pt>
                <c:pt idx="593">
                  <c:v>2664</c:v>
                </c:pt>
                <c:pt idx="594">
                  <c:v>2747</c:v>
                </c:pt>
                <c:pt idx="595">
                  <c:v>2356</c:v>
                </c:pt>
                <c:pt idx="596">
                  <c:v>1623</c:v>
                </c:pt>
                <c:pt idx="597">
                  <c:v>2767</c:v>
                </c:pt>
                <c:pt idx="598">
                  <c:v>2877</c:v>
                </c:pt>
                <c:pt idx="599">
                  <c:v>2748</c:v>
                </c:pt>
                <c:pt idx="600">
                  <c:v>1988</c:v>
                </c:pt>
                <c:pt idx="601">
                  <c:v>2960</c:v>
                </c:pt>
                <c:pt idx="602">
                  <c:v>2402</c:v>
                </c:pt>
                <c:pt idx="603">
                  <c:v>1946</c:v>
                </c:pt>
                <c:pt idx="604">
                  <c:v>1936</c:v>
                </c:pt>
                <c:pt idx="605">
                  <c:v>2067</c:v>
                </c:pt>
                <c:pt idx="606">
                  <c:v>1975</c:v>
                </c:pt>
                <c:pt idx="607">
                  <c:v>2619</c:v>
                </c:pt>
                <c:pt idx="608">
                  <c:v>2307</c:v>
                </c:pt>
                <c:pt idx="609">
                  <c:v>2523</c:v>
                </c:pt>
                <c:pt idx="610">
                  <c:v>2040</c:v>
                </c:pt>
                <c:pt idx="611">
                  <c:v>2745</c:v>
                </c:pt>
                <c:pt idx="612">
                  <c:v>3050</c:v>
                </c:pt>
                <c:pt idx="613">
                  <c:v>2306</c:v>
                </c:pt>
                <c:pt idx="614">
                  <c:v>2660</c:v>
                </c:pt>
                <c:pt idx="615">
                  <c:v>2786</c:v>
                </c:pt>
                <c:pt idx="616">
                  <c:v>2037</c:v>
                </c:pt>
                <c:pt idx="617">
                  <c:v>2888</c:v>
                </c:pt>
                <c:pt idx="618">
                  <c:v>2535</c:v>
                </c:pt>
                <c:pt idx="619">
                  <c:v>2779</c:v>
                </c:pt>
                <c:pt idx="620">
                  <c:v>2611</c:v>
                </c:pt>
                <c:pt idx="621">
                  <c:v>2891</c:v>
                </c:pt>
                <c:pt idx="622">
                  <c:v>2003</c:v>
                </c:pt>
                <c:pt idx="623">
                  <c:v>2135</c:v>
                </c:pt>
                <c:pt idx="624">
                  <c:v>3064</c:v>
                </c:pt>
                <c:pt idx="625">
                  <c:v>2732</c:v>
                </c:pt>
                <c:pt idx="626">
                  <c:v>3097</c:v>
                </c:pt>
                <c:pt idx="627">
                  <c:v>2098</c:v>
                </c:pt>
                <c:pt idx="628">
                  <c:v>2044</c:v>
                </c:pt>
                <c:pt idx="629">
                  <c:v>2017</c:v>
                </c:pt>
                <c:pt idx="630">
                  <c:v>2387</c:v>
                </c:pt>
                <c:pt idx="631">
                  <c:v>2034</c:v>
                </c:pt>
                <c:pt idx="632">
                  <c:v>2533</c:v>
                </c:pt>
                <c:pt idx="633">
                  <c:v>2076</c:v>
                </c:pt>
                <c:pt idx="634">
                  <c:v>1977</c:v>
                </c:pt>
                <c:pt idx="635">
                  <c:v>2888</c:v>
                </c:pt>
                <c:pt idx="636">
                  <c:v>3111</c:v>
                </c:pt>
                <c:pt idx="637">
                  <c:v>2844</c:v>
                </c:pt>
                <c:pt idx="638">
                  <c:v>2489</c:v>
                </c:pt>
                <c:pt idx="639">
                  <c:v>2633</c:v>
                </c:pt>
                <c:pt idx="640">
                  <c:v>2950</c:v>
                </c:pt>
                <c:pt idx="641">
                  <c:v>2543</c:v>
                </c:pt>
                <c:pt idx="642">
                  <c:v>2883</c:v>
                </c:pt>
                <c:pt idx="643">
                  <c:v>3191</c:v>
                </c:pt>
                <c:pt idx="644">
                  <c:v>2452</c:v>
                </c:pt>
                <c:pt idx="645">
                  <c:v>2762</c:v>
                </c:pt>
                <c:pt idx="646">
                  <c:v>3057</c:v>
                </c:pt>
                <c:pt idx="647">
                  <c:v>2922</c:v>
                </c:pt>
                <c:pt idx="648">
                  <c:v>2108</c:v>
                </c:pt>
                <c:pt idx="649">
                  <c:v>2116</c:v>
                </c:pt>
                <c:pt idx="650">
                  <c:v>2542</c:v>
                </c:pt>
                <c:pt idx="651">
                  <c:v>3111</c:v>
                </c:pt>
                <c:pt idx="652">
                  <c:v>3196</c:v>
                </c:pt>
                <c:pt idx="653">
                  <c:v>2344</c:v>
                </c:pt>
                <c:pt idx="654">
                  <c:v>2838</c:v>
                </c:pt>
                <c:pt idx="655">
                  <c:v>3229</c:v>
                </c:pt>
                <c:pt idx="656">
                  <c:v>2859</c:v>
                </c:pt>
                <c:pt idx="657">
                  <c:v>3242</c:v>
                </c:pt>
                <c:pt idx="658">
                  <c:v>2758</c:v>
                </c:pt>
                <c:pt idx="659">
                  <c:v>2242</c:v>
                </c:pt>
                <c:pt idx="660">
                  <c:v>2437</c:v>
                </c:pt>
                <c:pt idx="661">
                  <c:v>2593</c:v>
                </c:pt>
                <c:pt idx="662">
                  <c:v>2559</c:v>
                </c:pt>
                <c:pt idx="663">
                  <c:v>3291</c:v>
                </c:pt>
                <c:pt idx="664">
                  <c:v>2349</c:v>
                </c:pt>
                <c:pt idx="665">
                  <c:v>3047</c:v>
                </c:pt>
                <c:pt idx="666">
                  <c:v>2497</c:v>
                </c:pt>
                <c:pt idx="667">
                  <c:v>2356</c:v>
                </c:pt>
                <c:pt idx="668">
                  <c:v>2656</c:v>
                </c:pt>
                <c:pt idx="669">
                  <c:v>3396</c:v>
                </c:pt>
                <c:pt idx="670">
                  <c:v>2368</c:v>
                </c:pt>
                <c:pt idx="671">
                  <c:v>2377</c:v>
                </c:pt>
                <c:pt idx="672">
                  <c:v>2742</c:v>
                </c:pt>
                <c:pt idx="673">
                  <c:v>2247</c:v>
                </c:pt>
                <c:pt idx="674">
                  <c:v>2338</c:v>
                </c:pt>
                <c:pt idx="675">
                  <c:v>3376</c:v>
                </c:pt>
                <c:pt idx="676">
                  <c:v>3167</c:v>
                </c:pt>
                <c:pt idx="677">
                  <c:v>2390</c:v>
                </c:pt>
                <c:pt idx="678">
                  <c:v>3241</c:v>
                </c:pt>
                <c:pt idx="679">
                  <c:v>2512</c:v>
                </c:pt>
                <c:pt idx="680">
                  <c:v>3179</c:v>
                </c:pt>
                <c:pt idx="681">
                  <c:v>3137</c:v>
                </c:pt>
                <c:pt idx="682">
                  <c:v>3271</c:v>
                </c:pt>
                <c:pt idx="683">
                  <c:v>3115</c:v>
                </c:pt>
                <c:pt idx="684">
                  <c:v>2207</c:v>
                </c:pt>
                <c:pt idx="685">
                  <c:v>3137</c:v>
                </c:pt>
                <c:pt idx="686">
                  <c:v>2968</c:v>
                </c:pt>
                <c:pt idx="687">
                  <c:v>2762</c:v>
                </c:pt>
                <c:pt idx="688">
                  <c:v>2539</c:v>
                </c:pt>
                <c:pt idx="689">
                  <c:v>2309</c:v>
                </c:pt>
                <c:pt idx="690">
                  <c:v>3363</c:v>
                </c:pt>
                <c:pt idx="691">
                  <c:v>2156</c:v>
                </c:pt>
                <c:pt idx="692">
                  <c:v>3181</c:v>
                </c:pt>
                <c:pt idx="693">
                  <c:v>2363</c:v>
                </c:pt>
                <c:pt idx="694">
                  <c:v>2987</c:v>
                </c:pt>
                <c:pt idx="695">
                  <c:v>3357</c:v>
                </c:pt>
                <c:pt idx="696">
                  <c:v>3161</c:v>
                </c:pt>
                <c:pt idx="697">
                  <c:v>2946</c:v>
                </c:pt>
                <c:pt idx="698">
                  <c:v>2178</c:v>
                </c:pt>
                <c:pt idx="699">
                  <c:v>2154</c:v>
                </c:pt>
                <c:pt idx="700">
                  <c:v>2227</c:v>
                </c:pt>
                <c:pt idx="701">
                  <c:v>3274</c:v>
                </c:pt>
                <c:pt idx="702">
                  <c:v>3265</c:v>
                </c:pt>
                <c:pt idx="703">
                  <c:v>2436</c:v>
                </c:pt>
                <c:pt idx="704">
                  <c:v>2601</c:v>
                </c:pt>
                <c:pt idx="705">
                  <c:v>2550</c:v>
                </c:pt>
                <c:pt idx="706">
                  <c:v>2926</c:v>
                </c:pt>
                <c:pt idx="707">
                  <c:v>2358</c:v>
                </c:pt>
                <c:pt idx="708">
                  <c:v>2476</c:v>
                </c:pt>
                <c:pt idx="709">
                  <c:v>2663</c:v>
                </c:pt>
                <c:pt idx="710">
                  <c:v>2875</c:v>
                </c:pt>
                <c:pt idx="711">
                  <c:v>2555</c:v>
                </c:pt>
                <c:pt idx="712">
                  <c:v>2234</c:v>
                </c:pt>
                <c:pt idx="713">
                  <c:v>2975</c:v>
                </c:pt>
                <c:pt idx="714">
                  <c:v>2679</c:v>
                </c:pt>
                <c:pt idx="715">
                  <c:v>2860</c:v>
                </c:pt>
                <c:pt idx="716">
                  <c:v>3071</c:v>
                </c:pt>
                <c:pt idx="717">
                  <c:v>3212</c:v>
                </c:pt>
                <c:pt idx="718">
                  <c:v>3131</c:v>
                </c:pt>
                <c:pt idx="719">
                  <c:v>2823</c:v>
                </c:pt>
                <c:pt idx="720">
                  <c:v>1464</c:v>
                </c:pt>
                <c:pt idx="721">
                  <c:v>1400</c:v>
                </c:pt>
                <c:pt idx="722">
                  <c:v>1944</c:v>
                </c:pt>
                <c:pt idx="723">
                  <c:v>1631</c:v>
                </c:pt>
                <c:pt idx="724">
                  <c:v>2320</c:v>
                </c:pt>
                <c:pt idx="725">
                  <c:v>2295</c:v>
                </c:pt>
                <c:pt idx="726">
                  <c:v>1698</c:v>
                </c:pt>
                <c:pt idx="727">
                  <c:v>2398</c:v>
                </c:pt>
                <c:pt idx="728">
                  <c:v>2261</c:v>
                </c:pt>
                <c:pt idx="729">
                  <c:v>2138</c:v>
                </c:pt>
                <c:pt idx="730">
                  <c:v>2328</c:v>
                </c:pt>
                <c:pt idx="731">
                  <c:v>2268</c:v>
                </c:pt>
                <c:pt idx="732">
                  <c:v>2395</c:v>
                </c:pt>
                <c:pt idx="733">
                  <c:v>2064</c:v>
                </c:pt>
                <c:pt idx="734">
                  <c:v>2188</c:v>
                </c:pt>
                <c:pt idx="735">
                  <c:v>1390</c:v>
                </c:pt>
                <c:pt idx="736">
                  <c:v>1620</c:v>
                </c:pt>
                <c:pt idx="737">
                  <c:v>2132</c:v>
                </c:pt>
                <c:pt idx="738">
                  <c:v>2370</c:v>
                </c:pt>
                <c:pt idx="739">
                  <c:v>2168</c:v>
                </c:pt>
                <c:pt idx="740">
                  <c:v>2320</c:v>
                </c:pt>
                <c:pt idx="741">
                  <c:v>1639</c:v>
                </c:pt>
                <c:pt idx="742">
                  <c:v>2350</c:v>
                </c:pt>
                <c:pt idx="743">
                  <c:v>1741</c:v>
                </c:pt>
                <c:pt idx="744">
                  <c:v>1361</c:v>
                </c:pt>
                <c:pt idx="745">
                  <c:v>2341</c:v>
                </c:pt>
                <c:pt idx="746">
                  <c:v>1940</c:v>
                </c:pt>
                <c:pt idx="747">
                  <c:v>2104</c:v>
                </c:pt>
                <c:pt idx="748">
                  <c:v>1286</c:v>
                </c:pt>
                <c:pt idx="749">
                  <c:v>1940</c:v>
                </c:pt>
                <c:pt idx="750">
                  <c:v>1558</c:v>
                </c:pt>
                <c:pt idx="751">
                  <c:v>1608</c:v>
                </c:pt>
                <c:pt idx="752">
                  <c:v>1580</c:v>
                </c:pt>
                <c:pt idx="753">
                  <c:v>1919</c:v>
                </c:pt>
                <c:pt idx="754">
                  <c:v>1824</c:v>
                </c:pt>
                <c:pt idx="755">
                  <c:v>2069</c:v>
                </c:pt>
                <c:pt idx="756">
                  <c:v>2039</c:v>
                </c:pt>
                <c:pt idx="757">
                  <c:v>1450</c:v>
                </c:pt>
                <c:pt idx="758">
                  <c:v>1623</c:v>
                </c:pt>
                <c:pt idx="759">
                  <c:v>1250</c:v>
                </c:pt>
                <c:pt idx="760">
                  <c:v>2259</c:v>
                </c:pt>
                <c:pt idx="761">
                  <c:v>2212</c:v>
                </c:pt>
                <c:pt idx="762">
                  <c:v>2121</c:v>
                </c:pt>
                <c:pt idx="763">
                  <c:v>1430</c:v>
                </c:pt>
                <c:pt idx="764">
                  <c:v>1348</c:v>
                </c:pt>
                <c:pt idx="765">
                  <c:v>1793</c:v>
                </c:pt>
                <c:pt idx="766">
                  <c:v>1364</c:v>
                </c:pt>
                <c:pt idx="767">
                  <c:v>1441</c:v>
                </c:pt>
                <c:pt idx="768">
                  <c:v>2068</c:v>
                </c:pt>
                <c:pt idx="769">
                  <c:v>1728</c:v>
                </c:pt>
                <c:pt idx="770">
                  <c:v>1065</c:v>
                </c:pt>
                <c:pt idx="771">
                  <c:v>1744</c:v>
                </c:pt>
                <c:pt idx="772">
                  <c:v>1628</c:v>
                </c:pt>
                <c:pt idx="773">
                  <c:v>1774</c:v>
                </c:pt>
                <c:pt idx="774">
                  <c:v>1349</c:v>
                </c:pt>
                <c:pt idx="775">
                  <c:v>1763</c:v>
                </c:pt>
                <c:pt idx="776">
                  <c:v>1333</c:v>
                </c:pt>
                <c:pt idx="777">
                  <c:v>1066</c:v>
                </c:pt>
                <c:pt idx="778">
                  <c:v>1100</c:v>
                </c:pt>
                <c:pt idx="779">
                  <c:v>1349</c:v>
                </c:pt>
                <c:pt idx="780">
                  <c:v>1999</c:v>
                </c:pt>
                <c:pt idx="781">
                  <c:v>1060</c:v>
                </c:pt>
                <c:pt idx="782">
                  <c:v>1471</c:v>
                </c:pt>
                <c:pt idx="783">
                  <c:v>1163</c:v>
                </c:pt>
                <c:pt idx="784">
                  <c:v>2036</c:v>
                </c:pt>
                <c:pt idx="785">
                  <c:v>1945</c:v>
                </c:pt>
                <c:pt idx="786">
                  <c:v>2056</c:v>
                </c:pt>
                <c:pt idx="787">
                  <c:v>1338</c:v>
                </c:pt>
                <c:pt idx="788">
                  <c:v>1053</c:v>
                </c:pt>
                <c:pt idx="789">
                  <c:v>1243</c:v>
                </c:pt>
                <c:pt idx="790">
                  <c:v>1519</c:v>
                </c:pt>
                <c:pt idx="791">
                  <c:v>1596</c:v>
                </c:pt>
                <c:pt idx="792">
                  <c:v>2084</c:v>
                </c:pt>
                <c:pt idx="793">
                  <c:v>1156</c:v>
                </c:pt>
                <c:pt idx="794">
                  <c:v>1822</c:v>
                </c:pt>
                <c:pt idx="795">
                  <c:v>2138</c:v>
                </c:pt>
                <c:pt idx="796">
                  <c:v>2120</c:v>
                </c:pt>
                <c:pt idx="797">
                  <c:v>1774</c:v>
                </c:pt>
                <c:pt idx="798">
                  <c:v>1598</c:v>
                </c:pt>
                <c:pt idx="799">
                  <c:v>1338</c:v>
                </c:pt>
                <c:pt idx="800">
                  <c:v>1363</c:v>
                </c:pt>
                <c:pt idx="801">
                  <c:v>1249</c:v>
                </c:pt>
                <c:pt idx="802">
                  <c:v>1923</c:v>
                </c:pt>
                <c:pt idx="803">
                  <c:v>1330</c:v>
                </c:pt>
                <c:pt idx="804">
                  <c:v>2102</c:v>
                </c:pt>
                <c:pt idx="805">
                  <c:v>1853</c:v>
                </c:pt>
                <c:pt idx="806">
                  <c:v>1904</c:v>
                </c:pt>
                <c:pt idx="807">
                  <c:v>1569</c:v>
                </c:pt>
                <c:pt idx="808">
                  <c:v>1243</c:v>
                </c:pt>
                <c:pt idx="809">
                  <c:v>2114</c:v>
                </c:pt>
                <c:pt idx="810">
                  <c:v>1432</c:v>
                </c:pt>
                <c:pt idx="811">
                  <c:v>2084</c:v>
                </c:pt>
                <c:pt idx="812">
                  <c:v>1200</c:v>
                </c:pt>
                <c:pt idx="813">
                  <c:v>1930</c:v>
                </c:pt>
                <c:pt idx="814">
                  <c:v>2037</c:v>
                </c:pt>
                <c:pt idx="815">
                  <c:v>2170</c:v>
                </c:pt>
                <c:pt idx="816">
                  <c:v>1763</c:v>
                </c:pt>
                <c:pt idx="817">
                  <c:v>1397</c:v>
                </c:pt>
                <c:pt idx="818">
                  <c:v>1366</c:v>
                </c:pt>
                <c:pt idx="819">
                  <c:v>1929</c:v>
                </c:pt>
                <c:pt idx="820">
                  <c:v>2030</c:v>
                </c:pt>
                <c:pt idx="821">
                  <c:v>2073</c:v>
                </c:pt>
                <c:pt idx="822">
                  <c:v>1459</c:v>
                </c:pt>
                <c:pt idx="823">
                  <c:v>1536</c:v>
                </c:pt>
                <c:pt idx="824">
                  <c:v>1984</c:v>
                </c:pt>
                <c:pt idx="825">
                  <c:v>1840</c:v>
                </c:pt>
                <c:pt idx="826">
                  <c:v>2199</c:v>
                </c:pt>
                <c:pt idx="827">
                  <c:v>1710</c:v>
                </c:pt>
                <c:pt idx="828">
                  <c:v>1377</c:v>
                </c:pt>
                <c:pt idx="829">
                  <c:v>1531</c:v>
                </c:pt>
                <c:pt idx="830">
                  <c:v>1247</c:v>
                </c:pt>
                <c:pt idx="831">
                  <c:v>1476</c:v>
                </c:pt>
                <c:pt idx="832">
                  <c:v>1520</c:v>
                </c:pt>
                <c:pt idx="833">
                  <c:v>1872</c:v>
                </c:pt>
                <c:pt idx="834">
                  <c:v>2134</c:v>
                </c:pt>
                <c:pt idx="835">
                  <c:v>1659</c:v>
                </c:pt>
                <c:pt idx="836">
                  <c:v>1349</c:v>
                </c:pt>
                <c:pt idx="837">
                  <c:v>1557</c:v>
                </c:pt>
                <c:pt idx="838">
                  <c:v>1240</c:v>
                </c:pt>
                <c:pt idx="839">
                  <c:v>1256</c:v>
                </c:pt>
                <c:pt idx="840">
                  <c:v>1773</c:v>
                </c:pt>
                <c:pt idx="841">
                  <c:v>1464</c:v>
                </c:pt>
                <c:pt idx="842">
                  <c:v>1348</c:v>
                </c:pt>
                <c:pt idx="843">
                  <c:v>2168</c:v>
                </c:pt>
                <c:pt idx="844">
                  <c:v>1232</c:v>
                </c:pt>
                <c:pt idx="845">
                  <c:v>2048</c:v>
                </c:pt>
                <c:pt idx="846">
                  <c:v>1204</c:v>
                </c:pt>
                <c:pt idx="847">
                  <c:v>1912</c:v>
                </c:pt>
                <c:pt idx="848">
                  <c:v>2279</c:v>
                </c:pt>
                <c:pt idx="849">
                  <c:v>1844</c:v>
                </c:pt>
                <c:pt idx="850">
                  <c:v>1490</c:v>
                </c:pt>
                <c:pt idx="851">
                  <c:v>1956</c:v>
                </c:pt>
                <c:pt idx="852">
                  <c:v>1222</c:v>
                </c:pt>
                <c:pt idx="853">
                  <c:v>1266</c:v>
                </c:pt>
                <c:pt idx="854">
                  <c:v>1276</c:v>
                </c:pt>
                <c:pt idx="855">
                  <c:v>2252</c:v>
                </c:pt>
                <c:pt idx="856">
                  <c:v>1561</c:v>
                </c:pt>
                <c:pt idx="857">
                  <c:v>1257</c:v>
                </c:pt>
                <c:pt idx="858">
                  <c:v>1237</c:v>
                </c:pt>
                <c:pt idx="859">
                  <c:v>2167</c:v>
                </c:pt>
                <c:pt idx="860">
                  <c:v>2036</c:v>
                </c:pt>
                <c:pt idx="861">
                  <c:v>2128</c:v>
                </c:pt>
                <c:pt idx="862">
                  <c:v>2308</c:v>
                </c:pt>
                <c:pt idx="863">
                  <c:v>1411</c:v>
                </c:pt>
                <c:pt idx="864">
                  <c:v>2176</c:v>
                </c:pt>
                <c:pt idx="865">
                  <c:v>1716</c:v>
                </c:pt>
                <c:pt idx="866">
                  <c:v>2196</c:v>
                </c:pt>
                <c:pt idx="867">
                  <c:v>2067</c:v>
                </c:pt>
                <c:pt idx="868">
                  <c:v>1450</c:v>
                </c:pt>
                <c:pt idx="869">
                  <c:v>2304</c:v>
                </c:pt>
                <c:pt idx="870">
                  <c:v>1299</c:v>
                </c:pt>
                <c:pt idx="871">
                  <c:v>2144</c:v>
                </c:pt>
                <c:pt idx="872">
                  <c:v>1468</c:v>
                </c:pt>
                <c:pt idx="873">
                  <c:v>1254</c:v>
                </c:pt>
                <c:pt idx="874">
                  <c:v>1258</c:v>
                </c:pt>
                <c:pt idx="875">
                  <c:v>1864</c:v>
                </c:pt>
                <c:pt idx="876">
                  <c:v>1381</c:v>
                </c:pt>
                <c:pt idx="877">
                  <c:v>1783</c:v>
                </c:pt>
                <c:pt idx="878">
                  <c:v>1776</c:v>
                </c:pt>
                <c:pt idx="879">
                  <c:v>1143</c:v>
                </c:pt>
                <c:pt idx="880">
                  <c:v>1850</c:v>
                </c:pt>
                <c:pt idx="881">
                  <c:v>1393</c:v>
                </c:pt>
                <c:pt idx="882">
                  <c:v>1383</c:v>
                </c:pt>
                <c:pt idx="883">
                  <c:v>1666</c:v>
                </c:pt>
                <c:pt idx="884">
                  <c:v>1826</c:v>
                </c:pt>
                <c:pt idx="885">
                  <c:v>1420</c:v>
                </c:pt>
                <c:pt idx="886">
                  <c:v>2237</c:v>
                </c:pt>
                <c:pt idx="887">
                  <c:v>2190</c:v>
                </c:pt>
                <c:pt idx="888">
                  <c:v>1280</c:v>
                </c:pt>
                <c:pt idx="889">
                  <c:v>1292</c:v>
                </c:pt>
                <c:pt idx="890">
                  <c:v>2067</c:v>
                </c:pt>
                <c:pt idx="891">
                  <c:v>1236</c:v>
                </c:pt>
                <c:pt idx="892">
                  <c:v>1188</c:v>
                </c:pt>
                <c:pt idx="893">
                  <c:v>1932</c:v>
                </c:pt>
                <c:pt idx="894">
                  <c:v>1438</c:v>
                </c:pt>
                <c:pt idx="895">
                  <c:v>1688</c:v>
                </c:pt>
                <c:pt idx="896">
                  <c:v>1216</c:v>
                </c:pt>
                <c:pt idx="897">
                  <c:v>2084</c:v>
                </c:pt>
                <c:pt idx="898">
                  <c:v>1704</c:v>
                </c:pt>
                <c:pt idx="899">
                  <c:v>2263</c:v>
                </c:pt>
                <c:pt idx="900">
                  <c:v>1632</c:v>
                </c:pt>
                <c:pt idx="901">
                  <c:v>1364</c:v>
                </c:pt>
                <c:pt idx="902">
                  <c:v>888</c:v>
                </c:pt>
                <c:pt idx="903">
                  <c:v>927</c:v>
                </c:pt>
                <c:pt idx="904">
                  <c:v>1235</c:v>
                </c:pt>
                <c:pt idx="905">
                  <c:v>880</c:v>
                </c:pt>
                <c:pt idx="906">
                  <c:v>884</c:v>
                </c:pt>
                <c:pt idx="907">
                  <c:v>1039</c:v>
                </c:pt>
                <c:pt idx="908">
                  <c:v>891</c:v>
                </c:pt>
                <c:pt idx="909">
                  <c:v>939</c:v>
                </c:pt>
                <c:pt idx="910">
                  <c:v>1180</c:v>
                </c:pt>
                <c:pt idx="911">
                  <c:v>1073</c:v>
                </c:pt>
                <c:pt idx="912">
                  <c:v>1347</c:v>
                </c:pt>
                <c:pt idx="913">
                  <c:v>1055</c:v>
                </c:pt>
                <c:pt idx="914">
                  <c:v>1292</c:v>
                </c:pt>
                <c:pt idx="915">
                  <c:v>892</c:v>
                </c:pt>
                <c:pt idx="916">
                  <c:v>903</c:v>
                </c:pt>
                <c:pt idx="917">
                  <c:v>915</c:v>
                </c:pt>
                <c:pt idx="918">
                  <c:v>885</c:v>
                </c:pt>
                <c:pt idx="919">
                  <c:v>1014</c:v>
                </c:pt>
                <c:pt idx="920">
                  <c:v>1495</c:v>
                </c:pt>
                <c:pt idx="921">
                  <c:v>1013</c:v>
                </c:pt>
                <c:pt idx="922">
                  <c:v>1044</c:v>
                </c:pt>
                <c:pt idx="923">
                  <c:v>1142</c:v>
                </c:pt>
                <c:pt idx="924">
                  <c:v>1423</c:v>
                </c:pt>
                <c:pt idx="925">
                  <c:v>1128</c:v>
                </c:pt>
                <c:pt idx="926">
                  <c:v>1161</c:v>
                </c:pt>
                <c:pt idx="927">
                  <c:v>1182</c:v>
                </c:pt>
                <c:pt idx="928">
                  <c:v>884</c:v>
                </c:pt>
                <c:pt idx="929">
                  <c:v>1127</c:v>
                </c:pt>
                <c:pt idx="930">
                  <c:v>898</c:v>
                </c:pt>
                <c:pt idx="931">
                  <c:v>1436</c:v>
                </c:pt>
                <c:pt idx="932">
                  <c:v>1296</c:v>
                </c:pt>
                <c:pt idx="933">
                  <c:v>928</c:v>
                </c:pt>
                <c:pt idx="934">
                  <c:v>884</c:v>
                </c:pt>
                <c:pt idx="935">
                  <c:v>1248</c:v>
                </c:pt>
                <c:pt idx="936">
                  <c:v>883</c:v>
                </c:pt>
                <c:pt idx="937">
                  <c:v>885</c:v>
                </c:pt>
                <c:pt idx="938">
                  <c:v>1356</c:v>
                </c:pt>
                <c:pt idx="939">
                  <c:v>1112</c:v>
                </c:pt>
                <c:pt idx="940">
                  <c:v>1172</c:v>
                </c:pt>
                <c:pt idx="941">
                  <c:v>1414</c:v>
                </c:pt>
                <c:pt idx="942">
                  <c:v>884</c:v>
                </c:pt>
                <c:pt idx="943">
                  <c:v>886</c:v>
                </c:pt>
                <c:pt idx="944">
                  <c:v>1089</c:v>
                </c:pt>
                <c:pt idx="945">
                  <c:v>885</c:v>
                </c:pt>
                <c:pt idx="946">
                  <c:v>1284</c:v>
                </c:pt>
                <c:pt idx="947">
                  <c:v>927</c:v>
                </c:pt>
                <c:pt idx="948">
                  <c:v>1117</c:v>
                </c:pt>
                <c:pt idx="949">
                  <c:v>993</c:v>
                </c:pt>
                <c:pt idx="950">
                  <c:v>879</c:v>
                </c:pt>
                <c:pt idx="951">
                  <c:v>905</c:v>
                </c:pt>
                <c:pt idx="952">
                  <c:v>1086</c:v>
                </c:pt>
                <c:pt idx="953">
                  <c:v>884</c:v>
                </c:pt>
                <c:pt idx="954">
                  <c:v>880</c:v>
                </c:pt>
                <c:pt idx="955">
                  <c:v>1013</c:v>
                </c:pt>
                <c:pt idx="956">
                  <c:v>880</c:v>
                </c:pt>
                <c:pt idx="957">
                  <c:v>883</c:v>
                </c:pt>
                <c:pt idx="958">
                  <c:v>892</c:v>
                </c:pt>
                <c:pt idx="959">
                  <c:v>916</c:v>
                </c:pt>
                <c:pt idx="960">
                  <c:v>936</c:v>
                </c:pt>
                <c:pt idx="961">
                  <c:v>879</c:v>
                </c:pt>
                <c:pt idx="962">
                  <c:v>901</c:v>
                </c:pt>
                <c:pt idx="963">
                  <c:v>881</c:v>
                </c:pt>
                <c:pt idx="964">
                  <c:v>884</c:v>
                </c:pt>
                <c:pt idx="965">
                  <c:v>907</c:v>
                </c:pt>
                <c:pt idx="966">
                  <c:v>1155</c:v>
                </c:pt>
                <c:pt idx="967">
                  <c:v>879</c:v>
                </c:pt>
                <c:pt idx="968">
                  <c:v>1156</c:v>
                </c:pt>
                <c:pt idx="969">
                  <c:v>880</c:v>
                </c:pt>
                <c:pt idx="970">
                  <c:v>970</c:v>
                </c:pt>
                <c:pt idx="971">
                  <c:v>888</c:v>
                </c:pt>
                <c:pt idx="972">
                  <c:v>884</c:v>
                </c:pt>
                <c:pt idx="973">
                  <c:v>1062</c:v>
                </c:pt>
                <c:pt idx="974">
                  <c:v>882</c:v>
                </c:pt>
                <c:pt idx="975">
                  <c:v>1068</c:v>
                </c:pt>
                <c:pt idx="976">
                  <c:v>896</c:v>
                </c:pt>
                <c:pt idx="977">
                  <c:v>989</c:v>
                </c:pt>
                <c:pt idx="978">
                  <c:v>1293</c:v>
                </c:pt>
                <c:pt idx="979">
                  <c:v>881</c:v>
                </c:pt>
                <c:pt idx="980">
                  <c:v>1190</c:v>
                </c:pt>
                <c:pt idx="981">
                  <c:v>888</c:v>
                </c:pt>
                <c:pt idx="982">
                  <c:v>920</c:v>
                </c:pt>
                <c:pt idx="983">
                  <c:v>1347</c:v>
                </c:pt>
                <c:pt idx="984">
                  <c:v>1203</c:v>
                </c:pt>
                <c:pt idx="985">
                  <c:v>884</c:v>
                </c:pt>
                <c:pt idx="986">
                  <c:v>1296</c:v>
                </c:pt>
                <c:pt idx="987">
                  <c:v>882</c:v>
                </c:pt>
                <c:pt idx="988">
                  <c:v>1284</c:v>
                </c:pt>
                <c:pt idx="989">
                  <c:v>1376</c:v>
                </c:pt>
                <c:pt idx="990">
                  <c:v>883</c:v>
                </c:pt>
                <c:pt idx="991">
                  <c:v>880</c:v>
                </c:pt>
                <c:pt idx="992">
                  <c:v>928</c:v>
                </c:pt>
                <c:pt idx="993">
                  <c:v>1044</c:v>
                </c:pt>
                <c:pt idx="994">
                  <c:v>882</c:v>
                </c:pt>
                <c:pt idx="995">
                  <c:v>884</c:v>
                </c:pt>
                <c:pt idx="996">
                  <c:v>880</c:v>
                </c:pt>
                <c:pt idx="997">
                  <c:v>1251</c:v>
                </c:pt>
                <c:pt idx="998">
                  <c:v>1422</c:v>
                </c:pt>
                <c:pt idx="999">
                  <c:v>881</c:v>
                </c:pt>
                <c:pt idx="1000">
                  <c:v>884</c:v>
                </c:pt>
                <c:pt idx="1001">
                  <c:v>1294</c:v>
                </c:pt>
                <c:pt idx="1002">
                  <c:v>881</c:v>
                </c:pt>
                <c:pt idx="1003">
                  <c:v>1113</c:v>
                </c:pt>
                <c:pt idx="1004">
                  <c:v>1035</c:v>
                </c:pt>
                <c:pt idx="1005">
                  <c:v>884</c:v>
                </c:pt>
                <c:pt idx="1006">
                  <c:v>881</c:v>
                </c:pt>
                <c:pt idx="1007">
                  <c:v>1282</c:v>
                </c:pt>
                <c:pt idx="1008">
                  <c:v>885</c:v>
                </c:pt>
                <c:pt idx="1009">
                  <c:v>1272</c:v>
                </c:pt>
                <c:pt idx="1010">
                  <c:v>882</c:v>
                </c:pt>
                <c:pt idx="1011">
                  <c:v>1360</c:v>
                </c:pt>
                <c:pt idx="1012">
                  <c:v>900</c:v>
                </c:pt>
                <c:pt idx="1013">
                  <c:v>1400</c:v>
                </c:pt>
                <c:pt idx="1014">
                  <c:v>1126</c:v>
                </c:pt>
                <c:pt idx="1015">
                  <c:v>1398</c:v>
                </c:pt>
                <c:pt idx="1016">
                  <c:v>1480</c:v>
                </c:pt>
                <c:pt idx="1017">
                  <c:v>1312</c:v>
                </c:pt>
                <c:pt idx="1018">
                  <c:v>1321</c:v>
                </c:pt>
                <c:pt idx="1019">
                  <c:v>882</c:v>
                </c:pt>
                <c:pt idx="1020">
                  <c:v>979</c:v>
                </c:pt>
                <c:pt idx="1021">
                  <c:v>888</c:v>
                </c:pt>
                <c:pt idx="1022">
                  <c:v>1016</c:v>
                </c:pt>
                <c:pt idx="1023">
                  <c:v>1170</c:v>
                </c:pt>
                <c:pt idx="1024">
                  <c:v>880</c:v>
                </c:pt>
                <c:pt idx="1025">
                  <c:v>878</c:v>
                </c:pt>
                <c:pt idx="1026">
                  <c:v>881</c:v>
                </c:pt>
                <c:pt idx="1027">
                  <c:v>980</c:v>
                </c:pt>
                <c:pt idx="1028">
                  <c:v>880</c:v>
                </c:pt>
                <c:pt idx="1029">
                  <c:v>881</c:v>
                </c:pt>
                <c:pt idx="1030">
                  <c:v>1310</c:v>
                </c:pt>
                <c:pt idx="1031">
                  <c:v>908</c:v>
                </c:pt>
                <c:pt idx="1032">
                  <c:v>1354</c:v>
                </c:pt>
                <c:pt idx="1033">
                  <c:v>1517</c:v>
                </c:pt>
                <c:pt idx="1034">
                  <c:v>884</c:v>
                </c:pt>
                <c:pt idx="1035">
                  <c:v>1185</c:v>
                </c:pt>
                <c:pt idx="1036">
                  <c:v>1442</c:v>
                </c:pt>
                <c:pt idx="1037">
                  <c:v>881</c:v>
                </c:pt>
                <c:pt idx="1038">
                  <c:v>1302</c:v>
                </c:pt>
                <c:pt idx="1039">
                  <c:v>1241</c:v>
                </c:pt>
                <c:pt idx="1040">
                  <c:v>1512</c:v>
                </c:pt>
                <c:pt idx="1041">
                  <c:v>883</c:v>
                </c:pt>
                <c:pt idx="1042">
                  <c:v>940</c:v>
                </c:pt>
                <c:pt idx="1043">
                  <c:v>1415</c:v>
                </c:pt>
                <c:pt idx="1044">
                  <c:v>1617</c:v>
                </c:pt>
                <c:pt idx="1045">
                  <c:v>1121</c:v>
                </c:pt>
                <c:pt idx="1046">
                  <c:v>907</c:v>
                </c:pt>
                <c:pt idx="1047">
                  <c:v>908</c:v>
                </c:pt>
                <c:pt idx="1048">
                  <c:v>1312</c:v>
                </c:pt>
                <c:pt idx="1049">
                  <c:v>1176</c:v>
                </c:pt>
                <c:pt idx="1050">
                  <c:v>1134</c:v>
                </c:pt>
                <c:pt idx="1051">
                  <c:v>1482</c:v>
                </c:pt>
                <c:pt idx="1052">
                  <c:v>1216</c:v>
                </c:pt>
                <c:pt idx="1053">
                  <c:v>1234</c:v>
                </c:pt>
                <c:pt idx="1054">
                  <c:v>880</c:v>
                </c:pt>
                <c:pt idx="1055">
                  <c:v>882</c:v>
                </c:pt>
                <c:pt idx="1056">
                  <c:v>1389</c:v>
                </c:pt>
                <c:pt idx="1057">
                  <c:v>895</c:v>
                </c:pt>
                <c:pt idx="1058">
                  <c:v>1538</c:v>
                </c:pt>
                <c:pt idx="1059">
                  <c:v>964</c:v>
                </c:pt>
                <c:pt idx="1060">
                  <c:v>1588</c:v>
                </c:pt>
                <c:pt idx="1061">
                  <c:v>1392</c:v>
                </c:pt>
                <c:pt idx="1062">
                  <c:v>1501</c:v>
                </c:pt>
                <c:pt idx="1063">
                  <c:v>942</c:v>
                </c:pt>
                <c:pt idx="1064">
                  <c:v>1584</c:v>
                </c:pt>
                <c:pt idx="1065">
                  <c:v>1415</c:v>
                </c:pt>
                <c:pt idx="1066">
                  <c:v>1477</c:v>
                </c:pt>
                <c:pt idx="1067">
                  <c:v>896</c:v>
                </c:pt>
                <c:pt idx="1068">
                  <c:v>1518</c:v>
                </c:pt>
                <c:pt idx="1069">
                  <c:v>1112</c:v>
                </c:pt>
                <c:pt idx="1070">
                  <c:v>1348</c:v>
                </c:pt>
                <c:pt idx="1071">
                  <c:v>1570</c:v>
                </c:pt>
                <c:pt idx="1072">
                  <c:v>887</c:v>
                </c:pt>
                <c:pt idx="1073">
                  <c:v>1466</c:v>
                </c:pt>
                <c:pt idx="1074">
                  <c:v>1393</c:v>
                </c:pt>
                <c:pt idx="1075">
                  <c:v>884</c:v>
                </c:pt>
                <c:pt idx="1076">
                  <c:v>918</c:v>
                </c:pt>
                <c:pt idx="1077">
                  <c:v>1456</c:v>
                </c:pt>
                <c:pt idx="1078">
                  <c:v>896</c:v>
                </c:pt>
                <c:pt idx="1079">
                  <c:v>881</c:v>
                </c:pt>
                <c:pt idx="1080">
                  <c:v>2860</c:v>
                </c:pt>
                <c:pt idx="1081">
                  <c:v>3832</c:v>
                </c:pt>
                <c:pt idx="1082">
                  <c:v>3315</c:v>
                </c:pt>
                <c:pt idx="1083">
                  <c:v>2748</c:v>
                </c:pt>
                <c:pt idx="1084">
                  <c:v>3368</c:v>
                </c:pt>
                <c:pt idx="1085">
                  <c:v>2717</c:v>
                </c:pt>
                <c:pt idx="1086">
                  <c:v>3923</c:v>
                </c:pt>
                <c:pt idx="1087">
                  <c:v>3853</c:v>
                </c:pt>
                <c:pt idx="1088">
                  <c:v>3190</c:v>
                </c:pt>
                <c:pt idx="1089">
                  <c:v>3485</c:v>
                </c:pt>
                <c:pt idx="1090">
                  <c:v>2912</c:v>
                </c:pt>
                <c:pt idx="1091">
                  <c:v>2790</c:v>
                </c:pt>
                <c:pt idx="1092">
                  <c:v>3984</c:v>
                </c:pt>
                <c:pt idx="1093">
                  <c:v>3347</c:v>
                </c:pt>
                <c:pt idx="1094">
                  <c:v>3103</c:v>
                </c:pt>
                <c:pt idx="1095">
                  <c:v>2959</c:v>
                </c:pt>
                <c:pt idx="1096">
                  <c:v>3776</c:v>
                </c:pt>
                <c:pt idx="1097">
                  <c:v>3142</c:v>
                </c:pt>
                <c:pt idx="1098">
                  <c:v>2871</c:v>
                </c:pt>
                <c:pt idx="1099">
                  <c:v>3156</c:v>
                </c:pt>
                <c:pt idx="1100">
                  <c:v>3023</c:v>
                </c:pt>
                <c:pt idx="1101">
                  <c:v>2935</c:v>
                </c:pt>
                <c:pt idx="1102">
                  <c:v>3301</c:v>
                </c:pt>
                <c:pt idx="1103">
                  <c:v>3659</c:v>
                </c:pt>
                <c:pt idx="1104">
                  <c:v>3801</c:v>
                </c:pt>
                <c:pt idx="1105">
                  <c:v>3595</c:v>
                </c:pt>
                <c:pt idx="1106">
                  <c:v>3959</c:v>
                </c:pt>
                <c:pt idx="1107">
                  <c:v>3151</c:v>
                </c:pt>
                <c:pt idx="1108">
                  <c:v>3404</c:v>
                </c:pt>
                <c:pt idx="1109">
                  <c:v>3032</c:v>
                </c:pt>
                <c:pt idx="1110">
                  <c:v>3721</c:v>
                </c:pt>
                <c:pt idx="1111">
                  <c:v>4028</c:v>
                </c:pt>
                <c:pt idx="1112">
                  <c:v>2989</c:v>
                </c:pt>
                <c:pt idx="1113">
                  <c:v>3044</c:v>
                </c:pt>
                <c:pt idx="1114">
                  <c:v>4056</c:v>
                </c:pt>
                <c:pt idx="1115">
                  <c:v>3233</c:v>
                </c:pt>
                <c:pt idx="1116">
                  <c:v>3447</c:v>
                </c:pt>
                <c:pt idx="1117">
                  <c:v>4011</c:v>
                </c:pt>
                <c:pt idx="1118">
                  <c:v>3408</c:v>
                </c:pt>
                <c:pt idx="1119">
                  <c:v>2828</c:v>
                </c:pt>
                <c:pt idx="1120">
                  <c:v>3280</c:v>
                </c:pt>
                <c:pt idx="1121">
                  <c:v>2870</c:v>
                </c:pt>
                <c:pt idx="1122">
                  <c:v>4013</c:v>
                </c:pt>
                <c:pt idx="1123">
                  <c:v>3491</c:v>
                </c:pt>
                <c:pt idx="1124">
                  <c:v>3068</c:v>
                </c:pt>
                <c:pt idx="1125">
                  <c:v>3086</c:v>
                </c:pt>
                <c:pt idx="1126">
                  <c:v>3173</c:v>
                </c:pt>
                <c:pt idx="1127">
                  <c:v>3604</c:v>
                </c:pt>
                <c:pt idx="1128">
                  <c:v>3952</c:v>
                </c:pt>
                <c:pt idx="1129">
                  <c:v>2675</c:v>
                </c:pt>
                <c:pt idx="1130">
                  <c:v>3753</c:v>
                </c:pt>
                <c:pt idx="1131">
                  <c:v>2863</c:v>
                </c:pt>
                <c:pt idx="1132">
                  <c:v>2998</c:v>
                </c:pt>
                <c:pt idx="1133">
                  <c:v>2781</c:v>
                </c:pt>
                <c:pt idx="1134">
                  <c:v>3453</c:v>
                </c:pt>
                <c:pt idx="1135">
                  <c:v>3405</c:v>
                </c:pt>
                <c:pt idx="1136">
                  <c:v>2709</c:v>
                </c:pt>
                <c:pt idx="1137">
                  <c:v>2630</c:v>
                </c:pt>
                <c:pt idx="1138">
                  <c:v>2874</c:v>
                </c:pt>
                <c:pt idx="1139">
                  <c:v>2542</c:v>
                </c:pt>
                <c:pt idx="1140">
                  <c:v>2574</c:v>
                </c:pt>
                <c:pt idx="1141">
                  <c:v>3511</c:v>
                </c:pt>
                <c:pt idx="1142">
                  <c:v>3184</c:v>
                </c:pt>
                <c:pt idx="1143">
                  <c:v>2712</c:v>
                </c:pt>
                <c:pt idx="1144">
                  <c:v>2632</c:v>
                </c:pt>
                <c:pt idx="1145">
                  <c:v>2871</c:v>
                </c:pt>
                <c:pt idx="1146">
                  <c:v>2721</c:v>
                </c:pt>
                <c:pt idx="1147">
                  <c:v>2645</c:v>
                </c:pt>
                <c:pt idx="1148">
                  <c:v>3771</c:v>
                </c:pt>
                <c:pt idx="1149">
                  <c:v>3308</c:v>
                </c:pt>
                <c:pt idx="1150">
                  <c:v>2984</c:v>
                </c:pt>
                <c:pt idx="1151">
                  <c:v>2936</c:v>
                </c:pt>
                <c:pt idx="1152">
                  <c:v>2964</c:v>
                </c:pt>
                <c:pt idx="1153">
                  <c:v>3213</c:v>
                </c:pt>
                <c:pt idx="1154">
                  <c:v>3550</c:v>
                </c:pt>
                <c:pt idx="1155">
                  <c:v>2678</c:v>
                </c:pt>
                <c:pt idx="1156">
                  <c:v>3248</c:v>
                </c:pt>
                <c:pt idx="1157">
                  <c:v>3789</c:v>
                </c:pt>
                <c:pt idx="1158">
                  <c:v>2976</c:v>
                </c:pt>
                <c:pt idx="1159">
                  <c:v>3568</c:v>
                </c:pt>
                <c:pt idx="1160">
                  <c:v>2759</c:v>
                </c:pt>
                <c:pt idx="1161">
                  <c:v>3824</c:v>
                </c:pt>
                <c:pt idx="1162">
                  <c:v>3271</c:v>
                </c:pt>
                <c:pt idx="1163">
                  <c:v>3683</c:v>
                </c:pt>
                <c:pt idx="1164">
                  <c:v>3701</c:v>
                </c:pt>
                <c:pt idx="1165">
                  <c:v>3784</c:v>
                </c:pt>
                <c:pt idx="1166">
                  <c:v>3656</c:v>
                </c:pt>
                <c:pt idx="1167">
                  <c:v>3142</c:v>
                </c:pt>
                <c:pt idx="1168">
                  <c:v>2684</c:v>
                </c:pt>
                <c:pt idx="1169">
                  <c:v>3537</c:v>
                </c:pt>
                <c:pt idx="1170">
                  <c:v>2713</c:v>
                </c:pt>
                <c:pt idx="1171">
                  <c:v>2848</c:v>
                </c:pt>
                <c:pt idx="1172">
                  <c:v>3241</c:v>
                </c:pt>
                <c:pt idx="1173">
                  <c:v>3232</c:v>
                </c:pt>
                <c:pt idx="1174">
                  <c:v>3919</c:v>
                </c:pt>
                <c:pt idx="1175">
                  <c:v>3514</c:v>
                </c:pt>
                <c:pt idx="1176">
                  <c:v>3687</c:v>
                </c:pt>
                <c:pt idx="1177">
                  <c:v>3908</c:v>
                </c:pt>
                <c:pt idx="1178">
                  <c:v>3304</c:v>
                </c:pt>
                <c:pt idx="1179">
                  <c:v>3982</c:v>
                </c:pt>
                <c:pt idx="1180">
                  <c:v>2770</c:v>
                </c:pt>
                <c:pt idx="1181">
                  <c:v>3542</c:v>
                </c:pt>
                <c:pt idx="1182">
                  <c:v>2966</c:v>
                </c:pt>
                <c:pt idx="1183">
                  <c:v>3082</c:v>
                </c:pt>
                <c:pt idx="1184">
                  <c:v>3185</c:v>
                </c:pt>
                <c:pt idx="1185">
                  <c:v>2793</c:v>
                </c:pt>
                <c:pt idx="1186">
                  <c:v>2838</c:v>
                </c:pt>
                <c:pt idx="1187">
                  <c:v>3024</c:v>
                </c:pt>
                <c:pt idx="1188">
                  <c:v>4010</c:v>
                </c:pt>
                <c:pt idx="1189">
                  <c:v>2943</c:v>
                </c:pt>
                <c:pt idx="1190">
                  <c:v>3520</c:v>
                </c:pt>
                <c:pt idx="1191">
                  <c:v>4053</c:v>
                </c:pt>
                <c:pt idx="1192">
                  <c:v>3987</c:v>
                </c:pt>
                <c:pt idx="1193">
                  <c:v>4049</c:v>
                </c:pt>
                <c:pt idx="1194">
                  <c:v>3804</c:v>
                </c:pt>
                <c:pt idx="1195">
                  <c:v>3272</c:v>
                </c:pt>
                <c:pt idx="1196">
                  <c:v>3325</c:v>
                </c:pt>
                <c:pt idx="1197">
                  <c:v>3812</c:v>
                </c:pt>
                <c:pt idx="1198">
                  <c:v>3588</c:v>
                </c:pt>
                <c:pt idx="1199">
                  <c:v>3680</c:v>
                </c:pt>
                <c:pt idx="1200">
                  <c:v>3504</c:v>
                </c:pt>
                <c:pt idx="1201">
                  <c:v>3881</c:v>
                </c:pt>
                <c:pt idx="1202">
                  <c:v>3584</c:v>
                </c:pt>
                <c:pt idx="1203">
                  <c:v>2977</c:v>
                </c:pt>
                <c:pt idx="1204">
                  <c:v>2877</c:v>
                </c:pt>
                <c:pt idx="1205">
                  <c:v>3851</c:v>
                </c:pt>
                <c:pt idx="1206">
                  <c:v>2867</c:v>
                </c:pt>
                <c:pt idx="1207">
                  <c:v>3804</c:v>
                </c:pt>
                <c:pt idx="1208">
                  <c:v>3139</c:v>
                </c:pt>
                <c:pt idx="1209">
                  <c:v>3051</c:v>
                </c:pt>
                <c:pt idx="1210">
                  <c:v>4046</c:v>
                </c:pt>
                <c:pt idx="1211">
                  <c:v>3550</c:v>
                </c:pt>
                <c:pt idx="1212">
                  <c:v>3766</c:v>
                </c:pt>
                <c:pt idx="1213">
                  <c:v>3112</c:v>
                </c:pt>
                <c:pt idx="1214">
                  <c:v>2868</c:v>
                </c:pt>
                <c:pt idx="1215">
                  <c:v>4026</c:v>
                </c:pt>
                <c:pt idx="1216">
                  <c:v>3464</c:v>
                </c:pt>
                <c:pt idx="1217">
                  <c:v>3406</c:v>
                </c:pt>
                <c:pt idx="1218">
                  <c:v>3060</c:v>
                </c:pt>
                <c:pt idx="1219">
                  <c:v>3964</c:v>
                </c:pt>
                <c:pt idx="1220">
                  <c:v>3023</c:v>
                </c:pt>
                <c:pt idx="1221">
                  <c:v>2967</c:v>
                </c:pt>
                <c:pt idx="1222">
                  <c:v>2864</c:v>
                </c:pt>
                <c:pt idx="1223">
                  <c:v>3376</c:v>
                </c:pt>
                <c:pt idx="1224">
                  <c:v>3281</c:v>
                </c:pt>
                <c:pt idx="1225">
                  <c:v>3929</c:v>
                </c:pt>
                <c:pt idx="1226">
                  <c:v>3794</c:v>
                </c:pt>
                <c:pt idx="1227">
                  <c:v>2814</c:v>
                </c:pt>
                <c:pt idx="1228">
                  <c:v>3460</c:v>
                </c:pt>
                <c:pt idx="1229">
                  <c:v>3855</c:v>
                </c:pt>
                <c:pt idx="1230">
                  <c:v>3960</c:v>
                </c:pt>
                <c:pt idx="1231">
                  <c:v>2845</c:v>
                </c:pt>
                <c:pt idx="1232">
                  <c:v>2971</c:v>
                </c:pt>
                <c:pt idx="1233">
                  <c:v>3231</c:v>
                </c:pt>
                <c:pt idx="1234">
                  <c:v>3391</c:v>
                </c:pt>
                <c:pt idx="1235">
                  <c:v>3091</c:v>
                </c:pt>
                <c:pt idx="1236">
                  <c:v>3551</c:v>
                </c:pt>
                <c:pt idx="1237">
                  <c:v>3364</c:v>
                </c:pt>
                <c:pt idx="1238">
                  <c:v>2917</c:v>
                </c:pt>
                <c:pt idx="1239">
                  <c:v>2992</c:v>
                </c:pt>
                <c:pt idx="1240">
                  <c:v>2867</c:v>
                </c:pt>
                <c:pt idx="1241">
                  <c:v>4104</c:v>
                </c:pt>
                <c:pt idx="1242">
                  <c:v>4004</c:v>
                </c:pt>
                <c:pt idx="1243">
                  <c:v>3674</c:v>
                </c:pt>
                <c:pt idx="1244">
                  <c:v>4003</c:v>
                </c:pt>
                <c:pt idx="1245">
                  <c:v>3356</c:v>
                </c:pt>
                <c:pt idx="1246">
                  <c:v>3625</c:v>
                </c:pt>
                <c:pt idx="1247">
                  <c:v>3124</c:v>
                </c:pt>
                <c:pt idx="1248">
                  <c:v>3714</c:v>
                </c:pt>
                <c:pt idx="1249">
                  <c:v>3941</c:v>
                </c:pt>
                <c:pt idx="1250">
                  <c:v>3180</c:v>
                </c:pt>
                <c:pt idx="1251">
                  <c:v>2864</c:v>
                </c:pt>
                <c:pt idx="1252">
                  <c:v>3064</c:v>
                </c:pt>
                <c:pt idx="1253">
                  <c:v>3660</c:v>
                </c:pt>
                <c:pt idx="1254">
                  <c:v>3265</c:v>
                </c:pt>
                <c:pt idx="1255">
                  <c:v>2984</c:v>
                </c:pt>
                <c:pt idx="1256">
                  <c:v>2890</c:v>
                </c:pt>
                <c:pt idx="1257">
                  <c:v>4002</c:v>
                </c:pt>
                <c:pt idx="1258">
                  <c:v>3326</c:v>
                </c:pt>
                <c:pt idx="1259">
                  <c:v>3957</c:v>
                </c:pt>
                <c:pt idx="1260">
                  <c:v>3620</c:v>
                </c:pt>
                <c:pt idx="1261">
                  <c:v>2751</c:v>
                </c:pt>
                <c:pt idx="1262">
                  <c:v>2717</c:v>
                </c:pt>
                <c:pt idx="1263">
                  <c:v>3072</c:v>
                </c:pt>
                <c:pt idx="1264">
                  <c:v>3924</c:v>
                </c:pt>
                <c:pt idx="1265">
                  <c:v>3893</c:v>
                </c:pt>
                <c:pt idx="1266">
                  <c:v>3098</c:v>
                </c:pt>
                <c:pt idx="1267">
                  <c:v>3668</c:v>
                </c:pt>
                <c:pt idx="1268">
                  <c:v>3422</c:v>
                </c:pt>
                <c:pt idx="1269">
                  <c:v>3748</c:v>
                </c:pt>
                <c:pt idx="1270">
                  <c:v>3484</c:v>
                </c:pt>
                <c:pt idx="1271">
                  <c:v>3792</c:v>
                </c:pt>
                <c:pt idx="1272">
                  <c:v>2884</c:v>
                </c:pt>
                <c:pt idx="1273">
                  <c:v>2784</c:v>
                </c:pt>
                <c:pt idx="1274">
                  <c:v>2910</c:v>
                </c:pt>
                <c:pt idx="1275">
                  <c:v>2779</c:v>
                </c:pt>
                <c:pt idx="1276">
                  <c:v>3916</c:v>
                </c:pt>
                <c:pt idx="1277">
                  <c:v>3883</c:v>
                </c:pt>
                <c:pt idx="1278">
                  <c:v>2782</c:v>
                </c:pt>
                <c:pt idx="1279">
                  <c:v>2910</c:v>
                </c:pt>
                <c:pt idx="1280">
                  <c:v>3322</c:v>
                </c:pt>
                <c:pt idx="1281">
                  <c:v>3128</c:v>
                </c:pt>
                <c:pt idx="1282">
                  <c:v>3832</c:v>
                </c:pt>
                <c:pt idx="1283">
                  <c:v>2700</c:v>
                </c:pt>
                <c:pt idx="1284">
                  <c:v>3572</c:v>
                </c:pt>
                <c:pt idx="1285">
                  <c:v>3458</c:v>
                </c:pt>
                <c:pt idx="1286">
                  <c:v>3034</c:v>
                </c:pt>
                <c:pt idx="1287">
                  <c:v>2956</c:v>
                </c:pt>
                <c:pt idx="1288">
                  <c:v>2676</c:v>
                </c:pt>
                <c:pt idx="1289">
                  <c:v>3252</c:v>
                </c:pt>
                <c:pt idx="1290">
                  <c:v>3247</c:v>
                </c:pt>
                <c:pt idx="1291">
                  <c:v>2743</c:v>
                </c:pt>
                <c:pt idx="1292">
                  <c:v>3805</c:v>
                </c:pt>
                <c:pt idx="1293">
                  <c:v>3884</c:v>
                </c:pt>
                <c:pt idx="1294">
                  <c:v>3873</c:v>
                </c:pt>
                <c:pt idx="1295">
                  <c:v>2708</c:v>
                </c:pt>
                <c:pt idx="1296">
                  <c:v>3289</c:v>
                </c:pt>
                <c:pt idx="1297">
                  <c:v>2625</c:v>
                </c:pt>
                <c:pt idx="1298">
                  <c:v>2947</c:v>
                </c:pt>
                <c:pt idx="1299">
                  <c:v>2949</c:v>
                </c:pt>
                <c:pt idx="1300">
                  <c:v>2930</c:v>
                </c:pt>
                <c:pt idx="1301">
                  <c:v>2637</c:v>
                </c:pt>
                <c:pt idx="1302">
                  <c:v>3508</c:v>
                </c:pt>
                <c:pt idx="1303">
                  <c:v>2884</c:v>
                </c:pt>
                <c:pt idx="1304">
                  <c:v>2580</c:v>
                </c:pt>
                <c:pt idx="1305">
                  <c:v>2752</c:v>
                </c:pt>
                <c:pt idx="1306">
                  <c:v>2824</c:v>
                </c:pt>
                <c:pt idx="1307">
                  <c:v>3063</c:v>
                </c:pt>
                <c:pt idx="1308">
                  <c:v>2793</c:v>
                </c:pt>
                <c:pt idx="1309">
                  <c:v>3285</c:v>
                </c:pt>
                <c:pt idx="1310">
                  <c:v>2796</c:v>
                </c:pt>
                <c:pt idx="1311">
                  <c:v>3004</c:v>
                </c:pt>
                <c:pt idx="1312">
                  <c:v>3133</c:v>
                </c:pt>
                <c:pt idx="1313">
                  <c:v>3185</c:v>
                </c:pt>
                <c:pt idx="1314">
                  <c:v>2188</c:v>
                </c:pt>
                <c:pt idx="1315">
                  <c:v>2364</c:v>
                </c:pt>
                <c:pt idx="1316">
                  <c:v>2112</c:v>
                </c:pt>
                <c:pt idx="1317">
                  <c:v>2750</c:v>
                </c:pt>
                <c:pt idx="1318">
                  <c:v>2757</c:v>
                </c:pt>
                <c:pt idx="1319">
                  <c:v>3391</c:v>
                </c:pt>
                <c:pt idx="1320">
                  <c:v>2517</c:v>
                </c:pt>
                <c:pt idx="1321">
                  <c:v>2988</c:v>
                </c:pt>
                <c:pt idx="1322">
                  <c:v>2932</c:v>
                </c:pt>
                <c:pt idx="1323">
                  <c:v>2547</c:v>
                </c:pt>
                <c:pt idx="1324">
                  <c:v>3322</c:v>
                </c:pt>
                <c:pt idx="1325">
                  <c:v>3511</c:v>
                </c:pt>
                <c:pt idx="1326">
                  <c:v>3672</c:v>
                </c:pt>
                <c:pt idx="1327">
                  <c:v>2549</c:v>
                </c:pt>
                <c:pt idx="1328">
                  <c:v>3101</c:v>
                </c:pt>
                <c:pt idx="1329">
                  <c:v>3660</c:v>
                </c:pt>
                <c:pt idx="1330">
                  <c:v>2802</c:v>
                </c:pt>
                <c:pt idx="1331">
                  <c:v>3620</c:v>
                </c:pt>
                <c:pt idx="1332">
                  <c:v>3053</c:v>
                </c:pt>
                <c:pt idx="1333">
                  <c:v>2974</c:v>
                </c:pt>
                <c:pt idx="1334">
                  <c:v>2567</c:v>
                </c:pt>
                <c:pt idx="1335">
                  <c:v>2732</c:v>
                </c:pt>
                <c:pt idx="1336">
                  <c:v>3409</c:v>
                </c:pt>
                <c:pt idx="1337">
                  <c:v>2560</c:v>
                </c:pt>
                <c:pt idx="1338">
                  <c:v>3382</c:v>
                </c:pt>
                <c:pt idx="1339">
                  <c:v>2690</c:v>
                </c:pt>
                <c:pt idx="1340">
                  <c:v>3600</c:v>
                </c:pt>
                <c:pt idx="1341">
                  <c:v>3195</c:v>
                </c:pt>
                <c:pt idx="1342">
                  <c:v>2940</c:v>
                </c:pt>
                <c:pt idx="1343">
                  <c:v>2480</c:v>
                </c:pt>
                <c:pt idx="1344">
                  <c:v>2626</c:v>
                </c:pt>
                <c:pt idx="1345">
                  <c:v>2982</c:v>
                </c:pt>
                <c:pt idx="1346">
                  <c:v>3650</c:v>
                </c:pt>
                <c:pt idx="1347">
                  <c:v>2593</c:v>
                </c:pt>
                <c:pt idx="1348">
                  <c:v>3726</c:v>
                </c:pt>
                <c:pt idx="1349">
                  <c:v>2634</c:v>
                </c:pt>
                <c:pt idx="1350">
                  <c:v>3726</c:v>
                </c:pt>
                <c:pt idx="1351">
                  <c:v>3135</c:v>
                </c:pt>
                <c:pt idx="1352">
                  <c:v>2612</c:v>
                </c:pt>
                <c:pt idx="1353">
                  <c:v>3648</c:v>
                </c:pt>
                <c:pt idx="1354">
                  <c:v>2710</c:v>
                </c:pt>
                <c:pt idx="1355">
                  <c:v>3020</c:v>
                </c:pt>
                <c:pt idx="1356">
                  <c:v>2652</c:v>
                </c:pt>
                <c:pt idx="1357">
                  <c:v>3617</c:v>
                </c:pt>
                <c:pt idx="1358">
                  <c:v>2550</c:v>
                </c:pt>
                <c:pt idx="1359">
                  <c:v>3665</c:v>
                </c:pt>
                <c:pt idx="1360">
                  <c:v>3235</c:v>
                </c:pt>
                <c:pt idx="1361">
                  <c:v>2648</c:v>
                </c:pt>
                <c:pt idx="1362">
                  <c:v>3424</c:v>
                </c:pt>
                <c:pt idx="1363">
                  <c:v>3930</c:v>
                </c:pt>
                <c:pt idx="1364">
                  <c:v>3461</c:v>
                </c:pt>
                <c:pt idx="1365">
                  <c:v>2830</c:v>
                </c:pt>
                <c:pt idx="1366">
                  <c:v>3808</c:v>
                </c:pt>
                <c:pt idx="1367">
                  <c:v>3910</c:v>
                </c:pt>
                <c:pt idx="1368">
                  <c:v>2876</c:v>
                </c:pt>
                <c:pt idx="1369">
                  <c:v>3653</c:v>
                </c:pt>
                <c:pt idx="1370">
                  <c:v>2844</c:v>
                </c:pt>
                <c:pt idx="1371">
                  <c:v>3913</c:v>
                </c:pt>
                <c:pt idx="1372">
                  <c:v>3892</c:v>
                </c:pt>
                <c:pt idx="1373">
                  <c:v>3335</c:v>
                </c:pt>
                <c:pt idx="1374">
                  <c:v>2800</c:v>
                </c:pt>
                <c:pt idx="1375">
                  <c:v>3367</c:v>
                </c:pt>
                <c:pt idx="1376">
                  <c:v>2868</c:v>
                </c:pt>
                <c:pt idx="1377">
                  <c:v>3012</c:v>
                </c:pt>
                <c:pt idx="1378">
                  <c:v>3804</c:v>
                </c:pt>
                <c:pt idx="1379">
                  <c:v>3580</c:v>
                </c:pt>
                <c:pt idx="1380">
                  <c:v>3616</c:v>
                </c:pt>
                <c:pt idx="1381">
                  <c:v>3876</c:v>
                </c:pt>
                <c:pt idx="1382">
                  <c:v>3862</c:v>
                </c:pt>
                <c:pt idx="1383">
                  <c:v>3911</c:v>
                </c:pt>
                <c:pt idx="1384">
                  <c:v>3820</c:v>
                </c:pt>
                <c:pt idx="1385">
                  <c:v>3658</c:v>
                </c:pt>
                <c:pt idx="1386">
                  <c:v>2713</c:v>
                </c:pt>
                <c:pt idx="1387">
                  <c:v>3539</c:v>
                </c:pt>
                <c:pt idx="1388">
                  <c:v>3491</c:v>
                </c:pt>
                <c:pt idx="1389">
                  <c:v>2750</c:v>
                </c:pt>
                <c:pt idx="1390">
                  <c:v>2682</c:v>
                </c:pt>
                <c:pt idx="1391">
                  <c:v>2774</c:v>
                </c:pt>
                <c:pt idx="1392">
                  <c:v>3332</c:v>
                </c:pt>
                <c:pt idx="1393">
                  <c:v>3153</c:v>
                </c:pt>
                <c:pt idx="1394">
                  <c:v>3064</c:v>
                </c:pt>
                <c:pt idx="1395">
                  <c:v>3346</c:v>
                </c:pt>
                <c:pt idx="1396">
                  <c:v>3072</c:v>
                </c:pt>
                <c:pt idx="1397">
                  <c:v>3304</c:v>
                </c:pt>
                <c:pt idx="1398">
                  <c:v>3683</c:v>
                </c:pt>
                <c:pt idx="1399">
                  <c:v>3760</c:v>
                </c:pt>
                <c:pt idx="1400">
                  <c:v>3512</c:v>
                </c:pt>
                <c:pt idx="1401">
                  <c:v>3723</c:v>
                </c:pt>
                <c:pt idx="1402">
                  <c:v>3456</c:v>
                </c:pt>
                <c:pt idx="1403">
                  <c:v>2802</c:v>
                </c:pt>
                <c:pt idx="1404">
                  <c:v>3720</c:v>
                </c:pt>
                <c:pt idx="1405">
                  <c:v>2762</c:v>
                </c:pt>
                <c:pt idx="1406">
                  <c:v>2972</c:v>
                </c:pt>
                <c:pt idx="1407">
                  <c:v>3292</c:v>
                </c:pt>
                <c:pt idx="1408">
                  <c:v>2859</c:v>
                </c:pt>
                <c:pt idx="1409">
                  <c:v>3426</c:v>
                </c:pt>
                <c:pt idx="1410">
                  <c:v>3852</c:v>
                </c:pt>
                <c:pt idx="1411">
                  <c:v>2945</c:v>
                </c:pt>
                <c:pt idx="1412">
                  <c:v>3194</c:v>
                </c:pt>
                <c:pt idx="1413">
                  <c:v>2689</c:v>
                </c:pt>
                <c:pt idx="1414">
                  <c:v>3096</c:v>
                </c:pt>
                <c:pt idx="1415">
                  <c:v>3343</c:v>
                </c:pt>
                <c:pt idx="1416">
                  <c:v>3770</c:v>
                </c:pt>
                <c:pt idx="1417">
                  <c:v>2825</c:v>
                </c:pt>
                <c:pt idx="1418">
                  <c:v>3110</c:v>
                </c:pt>
                <c:pt idx="1419">
                  <c:v>2996</c:v>
                </c:pt>
                <c:pt idx="1420">
                  <c:v>2695</c:v>
                </c:pt>
                <c:pt idx="1421">
                  <c:v>3066</c:v>
                </c:pt>
                <c:pt idx="1422">
                  <c:v>3825</c:v>
                </c:pt>
                <c:pt idx="1423">
                  <c:v>2700</c:v>
                </c:pt>
                <c:pt idx="1424">
                  <c:v>3308</c:v>
                </c:pt>
                <c:pt idx="1425">
                  <c:v>3534</c:v>
                </c:pt>
                <c:pt idx="1426">
                  <c:v>2706</c:v>
                </c:pt>
                <c:pt idx="1427">
                  <c:v>3978</c:v>
                </c:pt>
                <c:pt idx="1428">
                  <c:v>2884</c:v>
                </c:pt>
                <c:pt idx="1429">
                  <c:v>2914</c:v>
                </c:pt>
                <c:pt idx="1430">
                  <c:v>3708</c:v>
                </c:pt>
                <c:pt idx="1431">
                  <c:v>3222</c:v>
                </c:pt>
                <c:pt idx="1432">
                  <c:v>2708</c:v>
                </c:pt>
                <c:pt idx="1433">
                  <c:v>3484</c:v>
                </c:pt>
                <c:pt idx="1434">
                  <c:v>3866</c:v>
                </c:pt>
                <c:pt idx="1435">
                  <c:v>3823</c:v>
                </c:pt>
                <c:pt idx="1436">
                  <c:v>3913</c:v>
                </c:pt>
                <c:pt idx="1437">
                  <c:v>2777</c:v>
                </c:pt>
                <c:pt idx="1438">
                  <c:v>2612</c:v>
                </c:pt>
                <c:pt idx="1439">
                  <c:v>2752</c:v>
                </c:pt>
                <c:pt idx="1440">
                  <c:v>2560</c:v>
                </c:pt>
                <c:pt idx="1441">
                  <c:v>2283</c:v>
                </c:pt>
                <c:pt idx="1442">
                  <c:v>3015</c:v>
                </c:pt>
                <c:pt idx="1443">
                  <c:v>2427</c:v>
                </c:pt>
                <c:pt idx="1444">
                  <c:v>3099</c:v>
                </c:pt>
                <c:pt idx="1445">
                  <c:v>2991</c:v>
                </c:pt>
                <c:pt idx="1446">
                  <c:v>2858</c:v>
                </c:pt>
                <c:pt idx="1447">
                  <c:v>2752</c:v>
                </c:pt>
                <c:pt idx="1448">
                  <c:v>3039</c:v>
                </c:pt>
                <c:pt idx="1449">
                  <c:v>2136</c:v>
                </c:pt>
                <c:pt idx="1450">
                  <c:v>2688</c:v>
                </c:pt>
                <c:pt idx="1451">
                  <c:v>2256</c:v>
                </c:pt>
                <c:pt idx="1452">
                  <c:v>2445</c:v>
                </c:pt>
                <c:pt idx="1453">
                  <c:v>2746</c:v>
                </c:pt>
                <c:pt idx="1454">
                  <c:v>2161</c:v>
                </c:pt>
                <c:pt idx="1455">
                  <c:v>2471</c:v>
                </c:pt>
                <c:pt idx="1456">
                  <c:v>2121</c:v>
                </c:pt>
                <c:pt idx="1457">
                  <c:v>2717</c:v>
                </c:pt>
                <c:pt idx="1458">
                  <c:v>3068</c:v>
                </c:pt>
                <c:pt idx="1459">
                  <c:v>2552</c:v>
                </c:pt>
                <c:pt idx="1460">
                  <c:v>3178</c:v>
                </c:pt>
                <c:pt idx="1461">
                  <c:v>2583</c:v>
                </c:pt>
                <c:pt idx="1462">
                  <c:v>3284</c:v>
                </c:pt>
                <c:pt idx="1463">
                  <c:v>2357</c:v>
                </c:pt>
                <c:pt idx="1464">
                  <c:v>2256</c:v>
                </c:pt>
                <c:pt idx="1465">
                  <c:v>2258</c:v>
                </c:pt>
                <c:pt idx="1466">
                  <c:v>2138</c:v>
                </c:pt>
                <c:pt idx="1467">
                  <c:v>2107</c:v>
                </c:pt>
                <c:pt idx="1468">
                  <c:v>2174</c:v>
                </c:pt>
                <c:pt idx="1469">
                  <c:v>2508</c:v>
                </c:pt>
                <c:pt idx="1470">
                  <c:v>3293</c:v>
                </c:pt>
                <c:pt idx="1471">
                  <c:v>2332</c:v>
                </c:pt>
                <c:pt idx="1472">
                  <c:v>2168</c:v>
                </c:pt>
                <c:pt idx="1473">
                  <c:v>3260</c:v>
                </c:pt>
                <c:pt idx="1474">
                  <c:v>3032</c:v>
                </c:pt>
                <c:pt idx="1475">
                  <c:v>3370</c:v>
                </c:pt>
                <c:pt idx="1476">
                  <c:v>2501</c:v>
                </c:pt>
                <c:pt idx="1477">
                  <c:v>2655</c:v>
                </c:pt>
                <c:pt idx="1478">
                  <c:v>2053</c:v>
                </c:pt>
                <c:pt idx="1479">
                  <c:v>2510</c:v>
                </c:pt>
                <c:pt idx="1480">
                  <c:v>2670</c:v>
                </c:pt>
                <c:pt idx="1481">
                  <c:v>2008</c:v>
                </c:pt>
                <c:pt idx="1482">
                  <c:v>2963</c:v>
                </c:pt>
                <c:pt idx="1483">
                  <c:v>2135</c:v>
                </c:pt>
                <c:pt idx="1484">
                  <c:v>2008</c:v>
                </c:pt>
                <c:pt idx="1485">
                  <c:v>2822</c:v>
                </c:pt>
                <c:pt idx="1486">
                  <c:v>2276</c:v>
                </c:pt>
                <c:pt idx="1487">
                  <c:v>2456</c:v>
                </c:pt>
                <c:pt idx="1488">
                  <c:v>2380</c:v>
                </c:pt>
                <c:pt idx="1489">
                  <c:v>2053</c:v>
                </c:pt>
                <c:pt idx="1490">
                  <c:v>2224</c:v>
                </c:pt>
                <c:pt idx="1491">
                  <c:v>2116</c:v>
                </c:pt>
                <c:pt idx="1492">
                  <c:v>1712</c:v>
                </c:pt>
                <c:pt idx="1493">
                  <c:v>1862</c:v>
                </c:pt>
                <c:pt idx="1494">
                  <c:v>2495</c:v>
                </c:pt>
                <c:pt idx="1495">
                  <c:v>2609</c:v>
                </c:pt>
                <c:pt idx="1496">
                  <c:v>1867</c:v>
                </c:pt>
                <c:pt idx="1497">
                  <c:v>1732</c:v>
                </c:pt>
                <c:pt idx="1498">
                  <c:v>2783</c:v>
                </c:pt>
                <c:pt idx="1499">
                  <c:v>1983</c:v>
                </c:pt>
                <c:pt idx="1500">
                  <c:v>2523</c:v>
                </c:pt>
                <c:pt idx="1501">
                  <c:v>1940</c:v>
                </c:pt>
                <c:pt idx="1502">
                  <c:v>2624</c:v>
                </c:pt>
                <c:pt idx="1503">
                  <c:v>2720</c:v>
                </c:pt>
                <c:pt idx="1504">
                  <c:v>2805</c:v>
                </c:pt>
                <c:pt idx="1505">
                  <c:v>2344</c:v>
                </c:pt>
                <c:pt idx="1506">
                  <c:v>2164</c:v>
                </c:pt>
                <c:pt idx="1507">
                  <c:v>2220</c:v>
                </c:pt>
                <c:pt idx="1508">
                  <c:v>2956</c:v>
                </c:pt>
                <c:pt idx="1509">
                  <c:v>2132</c:v>
                </c:pt>
                <c:pt idx="1510">
                  <c:v>3026</c:v>
                </c:pt>
                <c:pt idx="1511">
                  <c:v>2869</c:v>
                </c:pt>
                <c:pt idx="1512">
                  <c:v>2136</c:v>
                </c:pt>
                <c:pt idx="1513">
                  <c:v>2008</c:v>
                </c:pt>
                <c:pt idx="1514">
                  <c:v>2452</c:v>
                </c:pt>
                <c:pt idx="1515">
                  <c:v>2348</c:v>
                </c:pt>
                <c:pt idx="1516">
                  <c:v>2300</c:v>
                </c:pt>
                <c:pt idx="1517">
                  <c:v>2551</c:v>
                </c:pt>
                <c:pt idx="1518">
                  <c:v>2568</c:v>
                </c:pt>
                <c:pt idx="1519">
                  <c:v>2969</c:v>
                </c:pt>
                <c:pt idx="1520">
                  <c:v>2472</c:v>
                </c:pt>
                <c:pt idx="1521">
                  <c:v>2932</c:v>
                </c:pt>
                <c:pt idx="1522">
                  <c:v>2081</c:v>
                </c:pt>
                <c:pt idx="1523">
                  <c:v>2098</c:v>
                </c:pt>
                <c:pt idx="1524">
                  <c:v>2699</c:v>
                </c:pt>
                <c:pt idx="1525">
                  <c:v>2715</c:v>
                </c:pt>
                <c:pt idx="1526">
                  <c:v>2819</c:v>
                </c:pt>
                <c:pt idx="1527">
                  <c:v>1995</c:v>
                </c:pt>
                <c:pt idx="1528">
                  <c:v>2054</c:v>
                </c:pt>
                <c:pt idx="1529">
                  <c:v>3020</c:v>
                </c:pt>
                <c:pt idx="1530">
                  <c:v>2953</c:v>
                </c:pt>
                <c:pt idx="1531">
                  <c:v>3024</c:v>
                </c:pt>
                <c:pt idx="1532">
                  <c:v>1916</c:v>
                </c:pt>
                <c:pt idx="1533">
                  <c:v>2045</c:v>
                </c:pt>
                <c:pt idx="1534">
                  <c:v>2448</c:v>
                </c:pt>
                <c:pt idx="1535">
                  <c:v>2964</c:v>
                </c:pt>
                <c:pt idx="1536">
                  <c:v>2299</c:v>
                </c:pt>
                <c:pt idx="1537">
                  <c:v>2224</c:v>
                </c:pt>
                <c:pt idx="1538">
                  <c:v>2059</c:v>
                </c:pt>
                <c:pt idx="1539">
                  <c:v>2074</c:v>
                </c:pt>
                <c:pt idx="1540">
                  <c:v>2632</c:v>
                </c:pt>
                <c:pt idx="1541">
                  <c:v>3041</c:v>
                </c:pt>
                <c:pt idx="1542">
                  <c:v>3145</c:v>
                </c:pt>
                <c:pt idx="1543">
                  <c:v>2716</c:v>
                </c:pt>
                <c:pt idx="1544">
                  <c:v>2052</c:v>
                </c:pt>
                <c:pt idx="1545">
                  <c:v>2199</c:v>
                </c:pt>
                <c:pt idx="1546">
                  <c:v>2321</c:v>
                </c:pt>
                <c:pt idx="1547">
                  <c:v>2000</c:v>
                </c:pt>
                <c:pt idx="1548">
                  <c:v>2445</c:v>
                </c:pt>
                <c:pt idx="1549">
                  <c:v>2112</c:v>
                </c:pt>
                <c:pt idx="1550">
                  <c:v>2099</c:v>
                </c:pt>
                <c:pt idx="1551">
                  <c:v>2562</c:v>
                </c:pt>
                <c:pt idx="1552">
                  <c:v>3316</c:v>
                </c:pt>
                <c:pt idx="1553">
                  <c:v>2324</c:v>
                </c:pt>
                <c:pt idx="1554">
                  <c:v>3097</c:v>
                </c:pt>
                <c:pt idx="1555">
                  <c:v>2157</c:v>
                </c:pt>
                <c:pt idx="1556">
                  <c:v>2613</c:v>
                </c:pt>
                <c:pt idx="1557">
                  <c:v>3229</c:v>
                </c:pt>
                <c:pt idx="1558">
                  <c:v>2709</c:v>
                </c:pt>
                <c:pt idx="1559">
                  <c:v>3417</c:v>
                </c:pt>
                <c:pt idx="1560">
                  <c:v>3087</c:v>
                </c:pt>
                <c:pt idx="1561">
                  <c:v>3023</c:v>
                </c:pt>
                <c:pt idx="1562">
                  <c:v>2829</c:v>
                </c:pt>
                <c:pt idx="1563">
                  <c:v>3342</c:v>
                </c:pt>
                <c:pt idx="1564">
                  <c:v>2786</c:v>
                </c:pt>
                <c:pt idx="1565">
                  <c:v>2560</c:v>
                </c:pt>
                <c:pt idx="1566">
                  <c:v>2918</c:v>
                </c:pt>
                <c:pt idx="1567">
                  <c:v>3129</c:v>
                </c:pt>
                <c:pt idx="1568">
                  <c:v>3217</c:v>
                </c:pt>
                <c:pt idx="1569">
                  <c:v>3139</c:v>
                </c:pt>
                <c:pt idx="1570">
                  <c:v>2426</c:v>
                </c:pt>
                <c:pt idx="1571">
                  <c:v>3002</c:v>
                </c:pt>
                <c:pt idx="1572">
                  <c:v>3060</c:v>
                </c:pt>
                <c:pt idx="1573">
                  <c:v>2816</c:v>
                </c:pt>
                <c:pt idx="1574">
                  <c:v>2472</c:v>
                </c:pt>
                <c:pt idx="1575">
                  <c:v>2516</c:v>
                </c:pt>
                <c:pt idx="1576">
                  <c:v>3369</c:v>
                </c:pt>
                <c:pt idx="1577">
                  <c:v>2187</c:v>
                </c:pt>
                <c:pt idx="1578">
                  <c:v>2400</c:v>
                </c:pt>
                <c:pt idx="1579">
                  <c:v>2644</c:v>
                </c:pt>
                <c:pt idx="1580">
                  <c:v>3327</c:v>
                </c:pt>
                <c:pt idx="1581">
                  <c:v>2101</c:v>
                </c:pt>
                <c:pt idx="1582">
                  <c:v>3281</c:v>
                </c:pt>
                <c:pt idx="1583">
                  <c:v>2568</c:v>
                </c:pt>
                <c:pt idx="1584">
                  <c:v>2350</c:v>
                </c:pt>
                <c:pt idx="1585">
                  <c:v>2553</c:v>
                </c:pt>
                <c:pt idx="1586">
                  <c:v>2775</c:v>
                </c:pt>
                <c:pt idx="1587">
                  <c:v>2396</c:v>
                </c:pt>
                <c:pt idx="1588">
                  <c:v>2168</c:v>
                </c:pt>
                <c:pt idx="1589">
                  <c:v>2631</c:v>
                </c:pt>
                <c:pt idx="1590">
                  <c:v>3226</c:v>
                </c:pt>
                <c:pt idx="1591">
                  <c:v>2820</c:v>
                </c:pt>
                <c:pt idx="1592">
                  <c:v>3327</c:v>
                </c:pt>
                <c:pt idx="1593">
                  <c:v>2207</c:v>
                </c:pt>
                <c:pt idx="1594">
                  <c:v>2228</c:v>
                </c:pt>
                <c:pt idx="1595">
                  <c:v>3132</c:v>
                </c:pt>
                <c:pt idx="1596">
                  <c:v>2332</c:v>
                </c:pt>
                <c:pt idx="1597">
                  <c:v>3431</c:v>
                </c:pt>
                <c:pt idx="1598">
                  <c:v>2971</c:v>
                </c:pt>
                <c:pt idx="1599">
                  <c:v>2649</c:v>
                </c:pt>
                <c:pt idx="1600">
                  <c:v>2776</c:v>
                </c:pt>
                <c:pt idx="1601">
                  <c:v>2482</c:v>
                </c:pt>
                <c:pt idx="1602">
                  <c:v>3044</c:v>
                </c:pt>
                <c:pt idx="1603">
                  <c:v>2244</c:v>
                </c:pt>
                <c:pt idx="1604">
                  <c:v>2571</c:v>
                </c:pt>
                <c:pt idx="1605">
                  <c:v>3036</c:v>
                </c:pt>
                <c:pt idx="1606">
                  <c:v>3128</c:v>
                </c:pt>
                <c:pt idx="1607">
                  <c:v>3276</c:v>
                </c:pt>
                <c:pt idx="1608">
                  <c:v>2620</c:v>
                </c:pt>
                <c:pt idx="1609">
                  <c:v>2673</c:v>
                </c:pt>
                <c:pt idx="1610">
                  <c:v>2224</c:v>
                </c:pt>
                <c:pt idx="1611">
                  <c:v>3411</c:v>
                </c:pt>
                <c:pt idx="1612">
                  <c:v>2568</c:v>
                </c:pt>
                <c:pt idx="1613">
                  <c:v>2716</c:v>
                </c:pt>
                <c:pt idx="1614">
                  <c:v>2184</c:v>
                </c:pt>
                <c:pt idx="1615">
                  <c:v>2268</c:v>
                </c:pt>
                <c:pt idx="1616">
                  <c:v>2377</c:v>
                </c:pt>
                <c:pt idx="1617">
                  <c:v>3381</c:v>
                </c:pt>
                <c:pt idx="1618">
                  <c:v>2790</c:v>
                </c:pt>
                <c:pt idx="1619">
                  <c:v>2220</c:v>
                </c:pt>
                <c:pt idx="1620">
                  <c:v>1923</c:v>
                </c:pt>
                <c:pt idx="1621">
                  <c:v>2384</c:v>
                </c:pt>
                <c:pt idx="1622">
                  <c:v>1718</c:v>
                </c:pt>
                <c:pt idx="1623">
                  <c:v>1924</c:v>
                </c:pt>
                <c:pt idx="1624">
                  <c:v>2755</c:v>
                </c:pt>
                <c:pt idx="1625">
                  <c:v>1723</c:v>
                </c:pt>
                <c:pt idx="1626">
                  <c:v>2528</c:v>
                </c:pt>
                <c:pt idx="1627">
                  <c:v>1826</c:v>
                </c:pt>
                <c:pt idx="1628">
                  <c:v>2120</c:v>
                </c:pt>
                <c:pt idx="1629">
                  <c:v>1807</c:v>
                </c:pt>
                <c:pt idx="1630">
                  <c:v>2619</c:v>
                </c:pt>
                <c:pt idx="1631">
                  <c:v>1788</c:v>
                </c:pt>
                <c:pt idx="1632">
                  <c:v>2776</c:v>
                </c:pt>
                <c:pt idx="1633">
                  <c:v>2496</c:v>
                </c:pt>
                <c:pt idx="1634">
                  <c:v>2684</c:v>
                </c:pt>
                <c:pt idx="1635">
                  <c:v>1832</c:v>
                </c:pt>
                <c:pt idx="1636">
                  <c:v>1748</c:v>
                </c:pt>
                <c:pt idx="1637">
                  <c:v>2855</c:v>
                </c:pt>
                <c:pt idx="1638">
                  <c:v>1718</c:v>
                </c:pt>
                <c:pt idx="1639">
                  <c:v>2084</c:v>
                </c:pt>
                <c:pt idx="1640">
                  <c:v>2436</c:v>
                </c:pt>
                <c:pt idx="1641">
                  <c:v>1812</c:v>
                </c:pt>
                <c:pt idx="1642">
                  <c:v>1722</c:v>
                </c:pt>
                <c:pt idx="1643">
                  <c:v>2796</c:v>
                </c:pt>
                <c:pt idx="1644">
                  <c:v>2622</c:v>
                </c:pt>
                <c:pt idx="1645">
                  <c:v>1745</c:v>
                </c:pt>
                <c:pt idx="1646">
                  <c:v>1993</c:v>
                </c:pt>
                <c:pt idx="1647">
                  <c:v>1880</c:v>
                </c:pt>
                <c:pt idx="1648">
                  <c:v>2124</c:v>
                </c:pt>
                <c:pt idx="1649">
                  <c:v>2573</c:v>
                </c:pt>
                <c:pt idx="1650">
                  <c:v>2728</c:v>
                </c:pt>
                <c:pt idx="1651">
                  <c:v>2770</c:v>
                </c:pt>
                <c:pt idx="1652">
                  <c:v>2026</c:v>
                </c:pt>
                <c:pt idx="1653">
                  <c:v>2213</c:v>
                </c:pt>
                <c:pt idx="1654">
                  <c:v>1715</c:v>
                </c:pt>
                <c:pt idx="1655">
                  <c:v>2568</c:v>
                </c:pt>
                <c:pt idx="1656">
                  <c:v>2072</c:v>
                </c:pt>
                <c:pt idx="1657">
                  <c:v>2519</c:v>
                </c:pt>
                <c:pt idx="1658">
                  <c:v>2531</c:v>
                </c:pt>
                <c:pt idx="1659">
                  <c:v>1644</c:v>
                </c:pt>
                <c:pt idx="1660">
                  <c:v>2420</c:v>
                </c:pt>
                <c:pt idx="1661">
                  <c:v>1724</c:v>
                </c:pt>
                <c:pt idx="1662">
                  <c:v>1560</c:v>
                </c:pt>
                <c:pt idx="1663">
                  <c:v>2268</c:v>
                </c:pt>
                <c:pt idx="1664">
                  <c:v>1821</c:v>
                </c:pt>
                <c:pt idx="1665">
                  <c:v>2224</c:v>
                </c:pt>
                <c:pt idx="1666">
                  <c:v>2244</c:v>
                </c:pt>
                <c:pt idx="1667">
                  <c:v>1625</c:v>
                </c:pt>
                <c:pt idx="1668">
                  <c:v>1896</c:v>
                </c:pt>
                <c:pt idx="1669">
                  <c:v>2081</c:v>
                </c:pt>
                <c:pt idx="1670">
                  <c:v>1593</c:v>
                </c:pt>
                <c:pt idx="1671">
                  <c:v>1762</c:v>
                </c:pt>
                <c:pt idx="1672">
                  <c:v>1352</c:v>
                </c:pt>
                <c:pt idx="1673">
                  <c:v>1892</c:v>
                </c:pt>
                <c:pt idx="1674">
                  <c:v>1217</c:v>
                </c:pt>
                <c:pt idx="1675">
                  <c:v>1420</c:v>
                </c:pt>
                <c:pt idx="1676">
                  <c:v>1527</c:v>
                </c:pt>
                <c:pt idx="1677">
                  <c:v>1308</c:v>
                </c:pt>
                <c:pt idx="1678">
                  <c:v>2094</c:v>
                </c:pt>
                <c:pt idx="1679">
                  <c:v>1837</c:v>
                </c:pt>
                <c:pt idx="1680">
                  <c:v>1411</c:v>
                </c:pt>
                <c:pt idx="1681">
                  <c:v>1357</c:v>
                </c:pt>
                <c:pt idx="1682">
                  <c:v>2417</c:v>
                </c:pt>
                <c:pt idx="1683">
                  <c:v>1679</c:v>
                </c:pt>
                <c:pt idx="1684">
                  <c:v>2305</c:v>
                </c:pt>
                <c:pt idx="1685">
                  <c:v>1468</c:v>
                </c:pt>
                <c:pt idx="1686">
                  <c:v>1498</c:v>
                </c:pt>
                <c:pt idx="1687">
                  <c:v>1522</c:v>
                </c:pt>
                <c:pt idx="1688">
                  <c:v>1981</c:v>
                </c:pt>
                <c:pt idx="1689">
                  <c:v>1958</c:v>
                </c:pt>
                <c:pt idx="1690">
                  <c:v>1500</c:v>
                </c:pt>
                <c:pt idx="1691">
                  <c:v>1414</c:v>
                </c:pt>
                <c:pt idx="1692">
                  <c:v>1745</c:v>
                </c:pt>
                <c:pt idx="1693">
                  <c:v>1612</c:v>
                </c:pt>
                <c:pt idx="1694">
                  <c:v>1502</c:v>
                </c:pt>
                <c:pt idx="1695">
                  <c:v>1676</c:v>
                </c:pt>
                <c:pt idx="1696">
                  <c:v>1524</c:v>
                </c:pt>
                <c:pt idx="1697">
                  <c:v>2143</c:v>
                </c:pt>
                <c:pt idx="1698">
                  <c:v>1591</c:v>
                </c:pt>
                <c:pt idx="1699">
                  <c:v>2487</c:v>
                </c:pt>
                <c:pt idx="1700">
                  <c:v>2158</c:v>
                </c:pt>
                <c:pt idx="1701">
                  <c:v>2192</c:v>
                </c:pt>
                <c:pt idx="1702">
                  <c:v>1584</c:v>
                </c:pt>
                <c:pt idx="1703">
                  <c:v>1664</c:v>
                </c:pt>
                <c:pt idx="1704">
                  <c:v>2365</c:v>
                </c:pt>
                <c:pt idx="1705">
                  <c:v>1557</c:v>
                </c:pt>
                <c:pt idx="1706">
                  <c:v>1588</c:v>
                </c:pt>
                <c:pt idx="1707">
                  <c:v>1715</c:v>
                </c:pt>
                <c:pt idx="1708">
                  <c:v>1503</c:v>
                </c:pt>
                <c:pt idx="1709">
                  <c:v>1652</c:v>
                </c:pt>
                <c:pt idx="1710">
                  <c:v>2425</c:v>
                </c:pt>
                <c:pt idx="1711">
                  <c:v>2672</c:v>
                </c:pt>
                <c:pt idx="1712">
                  <c:v>1835</c:v>
                </c:pt>
                <c:pt idx="1713">
                  <c:v>2028</c:v>
                </c:pt>
                <c:pt idx="1714">
                  <c:v>2453</c:v>
                </c:pt>
                <c:pt idx="1715">
                  <c:v>1735</c:v>
                </c:pt>
                <c:pt idx="1716">
                  <c:v>2016</c:v>
                </c:pt>
                <c:pt idx="1717">
                  <c:v>1628</c:v>
                </c:pt>
                <c:pt idx="1718">
                  <c:v>2668</c:v>
                </c:pt>
                <c:pt idx="1719">
                  <c:v>1935</c:v>
                </c:pt>
                <c:pt idx="1720">
                  <c:v>2696</c:v>
                </c:pt>
                <c:pt idx="1721">
                  <c:v>2626</c:v>
                </c:pt>
                <c:pt idx="1722">
                  <c:v>2572</c:v>
                </c:pt>
                <c:pt idx="1723">
                  <c:v>1930</c:v>
                </c:pt>
                <c:pt idx="1724">
                  <c:v>2275</c:v>
                </c:pt>
                <c:pt idx="1725">
                  <c:v>1767</c:v>
                </c:pt>
                <c:pt idx="1726">
                  <c:v>2132</c:v>
                </c:pt>
                <c:pt idx="1727">
                  <c:v>1875</c:v>
                </c:pt>
                <c:pt idx="1728">
                  <c:v>2714</c:v>
                </c:pt>
                <c:pt idx="1729">
                  <c:v>1928</c:v>
                </c:pt>
                <c:pt idx="1730">
                  <c:v>1979</c:v>
                </c:pt>
                <c:pt idx="1731">
                  <c:v>1991</c:v>
                </c:pt>
                <c:pt idx="1732">
                  <c:v>1888</c:v>
                </c:pt>
                <c:pt idx="1733">
                  <c:v>2579</c:v>
                </c:pt>
                <c:pt idx="1734">
                  <c:v>2622</c:v>
                </c:pt>
                <c:pt idx="1735">
                  <c:v>1730</c:v>
                </c:pt>
                <c:pt idx="1736">
                  <c:v>2224</c:v>
                </c:pt>
                <c:pt idx="1737">
                  <c:v>2728</c:v>
                </c:pt>
                <c:pt idx="1738">
                  <c:v>2373</c:v>
                </c:pt>
                <c:pt idx="1739">
                  <c:v>1722</c:v>
                </c:pt>
                <c:pt idx="1740">
                  <c:v>2237</c:v>
                </c:pt>
                <c:pt idx="1741">
                  <c:v>2783</c:v>
                </c:pt>
                <c:pt idx="1742">
                  <c:v>2113</c:v>
                </c:pt>
                <c:pt idx="1743">
                  <c:v>2290</c:v>
                </c:pt>
                <c:pt idx="1744">
                  <c:v>1746</c:v>
                </c:pt>
                <c:pt idx="1745">
                  <c:v>2131</c:v>
                </c:pt>
                <c:pt idx="1746">
                  <c:v>2476</c:v>
                </c:pt>
                <c:pt idx="1747">
                  <c:v>2748</c:v>
                </c:pt>
                <c:pt idx="1748">
                  <c:v>2169</c:v>
                </c:pt>
                <c:pt idx="1749">
                  <c:v>1769</c:v>
                </c:pt>
                <c:pt idx="1750">
                  <c:v>2211</c:v>
                </c:pt>
                <c:pt idx="1751">
                  <c:v>2444</c:v>
                </c:pt>
                <c:pt idx="1752">
                  <c:v>1881</c:v>
                </c:pt>
                <c:pt idx="1753">
                  <c:v>2675</c:v>
                </c:pt>
                <c:pt idx="1754">
                  <c:v>2574</c:v>
                </c:pt>
                <c:pt idx="1755">
                  <c:v>2315</c:v>
                </c:pt>
                <c:pt idx="1756">
                  <c:v>2335</c:v>
                </c:pt>
                <c:pt idx="1757">
                  <c:v>2123</c:v>
                </c:pt>
                <c:pt idx="1758">
                  <c:v>2696</c:v>
                </c:pt>
                <c:pt idx="1759">
                  <c:v>2327</c:v>
                </c:pt>
                <c:pt idx="1760">
                  <c:v>2428</c:v>
                </c:pt>
                <c:pt idx="1761">
                  <c:v>2047</c:v>
                </c:pt>
                <c:pt idx="1762">
                  <c:v>2803</c:v>
                </c:pt>
                <c:pt idx="1763">
                  <c:v>1665</c:v>
                </c:pt>
                <c:pt idx="1764">
                  <c:v>2692</c:v>
                </c:pt>
                <c:pt idx="1765">
                  <c:v>2247</c:v>
                </c:pt>
                <c:pt idx="1766">
                  <c:v>1830</c:v>
                </c:pt>
                <c:pt idx="1767">
                  <c:v>2431</c:v>
                </c:pt>
                <c:pt idx="1768">
                  <c:v>2658</c:v>
                </c:pt>
                <c:pt idx="1769">
                  <c:v>2188</c:v>
                </c:pt>
                <c:pt idx="1770">
                  <c:v>2770</c:v>
                </c:pt>
                <c:pt idx="1771">
                  <c:v>2008</c:v>
                </c:pt>
                <c:pt idx="1772">
                  <c:v>2728</c:v>
                </c:pt>
                <c:pt idx="1773">
                  <c:v>1763</c:v>
                </c:pt>
                <c:pt idx="1774">
                  <c:v>1601</c:v>
                </c:pt>
                <c:pt idx="1775">
                  <c:v>2514</c:v>
                </c:pt>
                <c:pt idx="1776">
                  <c:v>1719</c:v>
                </c:pt>
                <c:pt idx="1777">
                  <c:v>2229</c:v>
                </c:pt>
                <c:pt idx="1778">
                  <c:v>2637</c:v>
                </c:pt>
                <c:pt idx="1779">
                  <c:v>1728</c:v>
                </c:pt>
                <c:pt idx="1780">
                  <c:v>1768</c:v>
                </c:pt>
                <c:pt idx="1781">
                  <c:v>1756</c:v>
                </c:pt>
                <c:pt idx="1782">
                  <c:v>2112</c:v>
                </c:pt>
                <c:pt idx="1783">
                  <c:v>1838</c:v>
                </c:pt>
                <c:pt idx="1784">
                  <c:v>1798</c:v>
                </c:pt>
                <c:pt idx="1785">
                  <c:v>1771</c:v>
                </c:pt>
                <c:pt idx="1786">
                  <c:v>2033</c:v>
                </c:pt>
                <c:pt idx="1787">
                  <c:v>2777</c:v>
                </c:pt>
                <c:pt idx="1788">
                  <c:v>2623</c:v>
                </c:pt>
                <c:pt idx="1789">
                  <c:v>1897</c:v>
                </c:pt>
                <c:pt idx="1790">
                  <c:v>1850</c:v>
                </c:pt>
                <c:pt idx="1791">
                  <c:v>2635</c:v>
                </c:pt>
                <c:pt idx="1792">
                  <c:v>2282</c:v>
                </c:pt>
                <c:pt idx="1793">
                  <c:v>2122</c:v>
                </c:pt>
                <c:pt idx="1794">
                  <c:v>2667</c:v>
                </c:pt>
                <c:pt idx="1795">
                  <c:v>2564</c:v>
                </c:pt>
                <c:pt idx="1796">
                  <c:v>1761</c:v>
                </c:pt>
                <c:pt idx="1797">
                  <c:v>2581</c:v>
                </c:pt>
                <c:pt idx="1798">
                  <c:v>1770</c:v>
                </c:pt>
                <c:pt idx="1799">
                  <c:v>2816</c:v>
                </c:pt>
                <c:pt idx="1800">
                  <c:v>1692</c:v>
                </c:pt>
                <c:pt idx="1801">
                  <c:v>1404</c:v>
                </c:pt>
                <c:pt idx="1802">
                  <c:v>1322</c:v>
                </c:pt>
                <c:pt idx="1803">
                  <c:v>2082</c:v>
                </c:pt>
                <c:pt idx="1804">
                  <c:v>2164</c:v>
                </c:pt>
                <c:pt idx="1805">
                  <c:v>1568</c:v>
                </c:pt>
                <c:pt idx="1806">
                  <c:v>1308</c:v>
                </c:pt>
                <c:pt idx="1807">
                  <c:v>1238</c:v>
                </c:pt>
                <c:pt idx="1808">
                  <c:v>2198</c:v>
                </c:pt>
                <c:pt idx="1809">
                  <c:v>2257</c:v>
                </c:pt>
                <c:pt idx="1810">
                  <c:v>1384</c:v>
                </c:pt>
                <c:pt idx="1811">
                  <c:v>2123</c:v>
                </c:pt>
                <c:pt idx="1812">
                  <c:v>1409</c:v>
                </c:pt>
                <c:pt idx="1813">
                  <c:v>1507</c:v>
                </c:pt>
                <c:pt idx="1814">
                  <c:v>1912</c:v>
                </c:pt>
                <c:pt idx="1815">
                  <c:v>1288</c:v>
                </c:pt>
                <c:pt idx="1816">
                  <c:v>1251</c:v>
                </c:pt>
                <c:pt idx="1817">
                  <c:v>1519</c:v>
                </c:pt>
                <c:pt idx="1818">
                  <c:v>1306</c:v>
                </c:pt>
                <c:pt idx="1819">
                  <c:v>2126</c:v>
                </c:pt>
                <c:pt idx="1820">
                  <c:v>1217</c:v>
                </c:pt>
                <c:pt idx="1821">
                  <c:v>1500</c:v>
                </c:pt>
                <c:pt idx="1822">
                  <c:v>1326</c:v>
                </c:pt>
                <c:pt idx="1823">
                  <c:v>1952</c:v>
                </c:pt>
                <c:pt idx="1824">
                  <c:v>1969</c:v>
                </c:pt>
                <c:pt idx="1825">
                  <c:v>2058</c:v>
                </c:pt>
                <c:pt idx="1826">
                  <c:v>2057</c:v>
                </c:pt>
                <c:pt idx="1827">
                  <c:v>1557</c:v>
                </c:pt>
                <c:pt idx="1828">
                  <c:v>1432</c:v>
                </c:pt>
                <c:pt idx="1829">
                  <c:v>1256</c:v>
                </c:pt>
                <c:pt idx="1830">
                  <c:v>2164</c:v>
                </c:pt>
                <c:pt idx="1831">
                  <c:v>1192</c:v>
                </c:pt>
                <c:pt idx="1832">
                  <c:v>2088</c:v>
                </c:pt>
                <c:pt idx="1833">
                  <c:v>1926</c:v>
                </c:pt>
                <c:pt idx="1834">
                  <c:v>1393</c:v>
                </c:pt>
                <c:pt idx="1835">
                  <c:v>2364</c:v>
                </c:pt>
                <c:pt idx="1836">
                  <c:v>1670</c:v>
                </c:pt>
                <c:pt idx="1837">
                  <c:v>2115</c:v>
                </c:pt>
                <c:pt idx="1838">
                  <c:v>1351</c:v>
                </c:pt>
                <c:pt idx="1839">
                  <c:v>1536</c:v>
                </c:pt>
                <c:pt idx="1840">
                  <c:v>1143</c:v>
                </c:pt>
                <c:pt idx="1841">
                  <c:v>1453</c:v>
                </c:pt>
                <c:pt idx="1842">
                  <c:v>2073</c:v>
                </c:pt>
                <c:pt idx="1843">
                  <c:v>1567</c:v>
                </c:pt>
                <c:pt idx="1844">
                  <c:v>1837</c:v>
                </c:pt>
                <c:pt idx="1845">
                  <c:v>1153</c:v>
                </c:pt>
                <c:pt idx="1846">
                  <c:v>1115</c:v>
                </c:pt>
                <c:pt idx="1847">
                  <c:v>1149</c:v>
                </c:pt>
                <c:pt idx="1848">
                  <c:v>1171</c:v>
                </c:pt>
                <c:pt idx="1849">
                  <c:v>1386</c:v>
                </c:pt>
                <c:pt idx="1850">
                  <c:v>1071</c:v>
                </c:pt>
                <c:pt idx="1851">
                  <c:v>1388</c:v>
                </c:pt>
                <c:pt idx="1852">
                  <c:v>920</c:v>
                </c:pt>
                <c:pt idx="1853">
                  <c:v>1041</c:v>
                </c:pt>
                <c:pt idx="1854">
                  <c:v>1300</c:v>
                </c:pt>
                <c:pt idx="1855">
                  <c:v>987</c:v>
                </c:pt>
                <c:pt idx="1856">
                  <c:v>1204</c:v>
                </c:pt>
                <c:pt idx="1857">
                  <c:v>895</c:v>
                </c:pt>
                <c:pt idx="1858">
                  <c:v>1318</c:v>
                </c:pt>
                <c:pt idx="1859">
                  <c:v>1422</c:v>
                </c:pt>
                <c:pt idx="1860">
                  <c:v>1392</c:v>
                </c:pt>
                <c:pt idx="1861">
                  <c:v>1399</c:v>
                </c:pt>
                <c:pt idx="1862">
                  <c:v>1724</c:v>
                </c:pt>
                <c:pt idx="1863">
                  <c:v>1265</c:v>
                </c:pt>
                <c:pt idx="1864">
                  <c:v>1933</c:v>
                </c:pt>
                <c:pt idx="1865">
                  <c:v>1884</c:v>
                </c:pt>
                <c:pt idx="1866">
                  <c:v>1213</c:v>
                </c:pt>
                <c:pt idx="1867">
                  <c:v>1421</c:v>
                </c:pt>
                <c:pt idx="1868">
                  <c:v>1173</c:v>
                </c:pt>
                <c:pt idx="1869">
                  <c:v>1100</c:v>
                </c:pt>
                <c:pt idx="1870">
                  <c:v>1612</c:v>
                </c:pt>
                <c:pt idx="1871">
                  <c:v>1725</c:v>
                </c:pt>
                <c:pt idx="1872">
                  <c:v>1209</c:v>
                </c:pt>
                <c:pt idx="1873">
                  <c:v>1435</c:v>
                </c:pt>
                <c:pt idx="1874">
                  <c:v>1078</c:v>
                </c:pt>
                <c:pt idx="1875">
                  <c:v>1501</c:v>
                </c:pt>
                <c:pt idx="1876">
                  <c:v>1970</c:v>
                </c:pt>
                <c:pt idx="1877">
                  <c:v>2011</c:v>
                </c:pt>
                <c:pt idx="1878">
                  <c:v>1199</c:v>
                </c:pt>
                <c:pt idx="1879">
                  <c:v>1531</c:v>
                </c:pt>
                <c:pt idx="1880">
                  <c:v>1683</c:v>
                </c:pt>
                <c:pt idx="1881">
                  <c:v>1756</c:v>
                </c:pt>
                <c:pt idx="1882">
                  <c:v>1348</c:v>
                </c:pt>
                <c:pt idx="1883">
                  <c:v>1160</c:v>
                </c:pt>
                <c:pt idx="1884">
                  <c:v>1788</c:v>
                </c:pt>
                <c:pt idx="1885">
                  <c:v>1375</c:v>
                </c:pt>
                <c:pt idx="1886">
                  <c:v>1945</c:v>
                </c:pt>
                <c:pt idx="1887">
                  <c:v>1048</c:v>
                </c:pt>
                <c:pt idx="1888">
                  <c:v>1062</c:v>
                </c:pt>
                <c:pt idx="1889">
                  <c:v>1528</c:v>
                </c:pt>
                <c:pt idx="1890">
                  <c:v>1980</c:v>
                </c:pt>
                <c:pt idx="1891">
                  <c:v>2069</c:v>
                </c:pt>
                <c:pt idx="1892">
                  <c:v>1040</c:v>
                </c:pt>
                <c:pt idx="1893">
                  <c:v>1620</c:v>
                </c:pt>
                <c:pt idx="1894">
                  <c:v>1497</c:v>
                </c:pt>
                <c:pt idx="1895">
                  <c:v>1814</c:v>
                </c:pt>
                <c:pt idx="1896">
                  <c:v>1388</c:v>
                </c:pt>
                <c:pt idx="1897">
                  <c:v>1776</c:v>
                </c:pt>
                <c:pt idx="1898">
                  <c:v>1936</c:v>
                </c:pt>
                <c:pt idx="1899">
                  <c:v>1958</c:v>
                </c:pt>
                <c:pt idx="1900">
                  <c:v>1641</c:v>
                </c:pt>
                <c:pt idx="1901">
                  <c:v>1135</c:v>
                </c:pt>
                <c:pt idx="1902">
                  <c:v>2052</c:v>
                </c:pt>
                <c:pt idx="1903">
                  <c:v>1804</c:v>
                </c:pt>
                <c:pt idx="1904">
                  <c:v>1884</c:v>
                </c:pt>
                <c:pt idx="1905">
                  <c:v>1364</c:v>
                </c:pt>
                <c:pt idx="1906">
                  <c:v>1792</c:v>
                </c:pt>
                <c:pt idx="1907">
                  <c:v>1255</c:v>
                </c:pt>
                <c:pt idx="1908">
                  <c:v>1751</c:v>
                </c:pt>
                <c:pt idx="1909">
                  <c:v>1391</c:v>
                </c:pt>
                <c:pt idx="1910">
                  <c:v>1290</c:v>
                </c:pt>
                <c:pt idx="1911">
                  <c:v>2109</c:v>
                </c:pt>
                <c:pt idx="1912">
                  <c:v>2110</c:v>
                </c:pt>
                <c:pt idx="1913">
                  <c:v>2155</c:v>
                </c:pt>
                <c:pt idx="1914">
                  <c:v>2097</c:v>
                </c:pt>
                <c:pt idx="1915">
                  <c:v>1416</c:v>
                </c:pt>
                <c:pt idx="1916">
                  <c:v>1256</c:v>
                </c:pt>
                <c:pt idx="1917">
                  <c:v>2280</c:v>
                </c:pt>
                <c:pt idx="1918">
                  <c:v>1867</c:v>
                </c:pt>
                <c:pt idx="1919">
                  <c:v>1953</c:v>
                </c:pt>
                <c:pt idx="1920">
                  <c:v>2139</c:v>
                </c:pt>
                <c:pt idx="1921">
                  <c:v>1238</c:v>
                </c:pt>
                <c:pt idx="1922">
                  <c:v>1623</c:v>
                </c:pt>
                <c:pt idx="1923">
                  <c:v>1236</c:v>
                </c:pt>
                <c:pt idx="1924">
                  <c:v>1750</c:v>
                </c:pt>
                <c:pt idx="1925">
                  <c:v>1187</c:v>
                </c:pt>
                <c:pt idx="1926">
                  <c:v>1721</c:v>
                </c:pt>
                <c:pt idx="1927">
                  <c:v>1928</c:v>
                </c:pt>
                <c:pt idx="1928">
                  <c:v>1596</c:v>
                </c:pt>
                <c:pt idx="1929">
                  <c:v>1884</c:v>
                </c:pt>
                <c:pt idx="1930">
                  <c:v>1184</c:v>
                </c:pt>
                <c:pt idx="1931">
                  <c:v>1399</c:v>
                </c:pt>
                <c:pt idx="1932">
                  <c:v>2161</c:v>
                </c:pt>
                <c:pt idx="1933">
                  <c:v>1238</c:v>
                </c:pt>
                <c:pt idx="1934">
                  <c:v>2303</c:v>
                </c:pt>
                <c:pt idx="1935">
                  <c:v>1246</c:v>
                </c:pt>
                <c:pt idx="1936">
                  <c:v>1876</c:v>
                </c:pt>
                <c:pt idx="1937">
                  <c:v>1855</c:v>
                </c:pt>
                <c:pt idx="1938">
                  <c:v>2125</c:v>
                </c:pt>
                <c:pt idx="1939">
                  <c:v>1682</c:v>
                </c:pt>
                <c:pt idx="1940">
                  <c:v>1685</c:v>
                </c:pt>
                <c:pt idx="1941">
                  <c:v>1246</c:v>
                </c:pt>
                <c:pt idx="1942">
                  <c:v>1740</c:v>
                </c:pt>
                <c:pt idx="1943">
                  <c:v>1640</c:v>
                </c:pt>
                <c:pt idx="1944">
                  <c:v>1664</c:v>
                </c:pt>
                <c:pt idx="1945">
                  <c:v>1962</c:v>
                </c:pt>
                <c:pt idx="1946">
                  <c:v>1213</c:v>
                </c:pt>
                <c:pt idx="1947">
                  <c:v>1569</c:v>
                </c:pt>
                <c:pt idx="1948">
                  <c:v>1912</c:v>
                </c:pt>
                <c:pt idx="1949">
                  <c:v>1249</c:v>
                </c:pt>
                <c:pt idx="1950">
                  <c:v>1141</c:v>
                </c:pt>
                <c:pt idx="1951">
                  <c:v>1904</c:v>
                </c:pt>
                <c:pt idx="1952">
                  <c:v>2240</c:v>
                </c:pt>
                <c:pt idx="1953">
                  <c:v>2080</c:v>
                </c:pt>
                <c:pt idx="1954">
                  <c:v>1776</c:v>
                </c:pt>
                <c:pt idx="1955">
                  <c:v>1868</c:v>
                </c:pt>
                <c:pt idx="1956">
                  <c:v>1408</c:v>
                </c:pt>
                <c:pt idx="1957">
                  <c:v>1832</c:v>
                </c:pt>
                <c:pt idx="1958">
                  <c:v>1266</c:v>
                </c:pt>
                <c:pt idx="1959">
                  <c:v>2333</c:v>
                </c:pt>
                <c:pt idx="1960">
                  <c:v>2032</c:v>
                </c:pt>
                <c:pt idx="1961">
                  <c:v>1332</c:v>
                </c:pt>
                <c:pt idx="1962">
                  <c:v>2001</c:v>
                </c:pt>
                <c:pt idx="1963">
                  <c:v>1410</c:v>
                </c:pt>
                <c:pt idx="1964">
                  <c:v>1267</c:v>
                </c:pt>
                <c:pt idx="1965">
                  <c:v>2049</c:v>
                </c:pt>
                <c:pt idx="1966">
                  <c:v>1736</c:v>
                </c:pt>
                <c:pt idx="1967">
                  <c:v>1447</c:v>
                </c:pt>
                <c:pt idx="1968">
                  <c:v>1342</c:v>
                </c:pt>
                <c:pt idx="1969">
                  <c:v>1228</c:v>
                </c:pt>
                <c:pt idx="1970">
                  <c:v>1220</c:v>
                </c:pt>
                <c:pt idx="1971">
                  <c:v>1950</c:v>
                </c:pt>
                <c:pt idx="1972">
                  <c:v>2000</c:v>
                </c:pt>
                <c:pt idx="1973">
                  <c:v>1352</c:v>
                </c:pt>
                <c:pt idx="1974">
                  <c:v>1976</c:v>
                </c:pt>
                <c:pt idx="1975">
                  <c:v>2264</c:v>
                </c:pt>
                <c:pt idx="1976">
                  <c:v>1650</c:v>
                </c:pt>
                <c:pt idx="1977">
                  <c:v>2159</c:v>
                </c:pt>
                <c:pt idx="1978">
                  <c:v>1428</c:v>
                </c:pt>
                <c:pt idx="1979">
                  <c:v>1284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F9-4E70-B704-8B0E6A386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44928"/>
        <c:axId val="630441320"/>
      </c:scatterChart>
      <c:valAx>
        <c:axId val="6304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441320"/>
        <c:crosses val="autoZero"/>
        <c:crossBetween val="midCat"/>
      </c:valAx>
      <c:valAx>
        <c:axId val="6304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4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PumpCurrent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Sheet1!$B$4:$B$1983</c:f>
              <c:strCache>
                <c:ptCount val="1980"/>
                <c:pt idx="0">
                  <c:v>2017-04-23 14:38:39,310</c:v>
                </c:pt>
                <c:pt idx="1">
                  <c:v>2017-04-23 14:38:52,515</c:v>
                </c:pt>
                <c:pt idx="2">
                  <c:v>2017-04-23 14:39:05,554</c:v>
                </c:pt>
                <c:pt idx="3">
                  <c:v>2017-04-23 14:39:18,585</c:v>
                </c:pt>
                <c:pt idx="4">
                  <c:v>2017-04-23 14:39:31,616</c:v>
                </c:pt>
                <c:pt idx="5">
                  <c:v>2017-04-23 14:39:44,647</c:v>
                </c:pt>
                <c:pt idx="6">
                  <c:v>2017-04-23 14:39:57,679</c:v>
                </c:pt>
                <c:pt idx="7">
                  <c:v>2017-04-23 14:40:10,708</c:v>
                </c:pt>
                <c:pt idx="8">
                  <c:v>2017-04-23 14:40:23,740</c:v>
                </c:pt>
                <c:pt idx="9">
                  <c:v>2017-04-23 14:40:36,771</c:v>
                </c:pt>
                <c:pt idx="10">
                  <c:v>2017-04-23 14:40:49,801</c:v>
                </c:pt>
                <c:pt idx="11">
                  <c:v>2017-04-23 14:41:02,831</c:v>
                </c:pt>
                <c:pt idx="12">
                  <c:v>2017-04-23 14:41:15,860</c:v>
                </c:pt>
                <c:pt idx="13">
                  <c:v>2017-04-23 14:41:28,889</c:v>
                </c:pt>
                <c:pt idx="14">
                  <c:v>2017-04-23 14:41:41,917</c:v>
                </c:pt>
                <c:pt idx="15">
                  <c:v>2017-04-23 14:41:54,947</c:v>
                </c:pt>
                <c:pt idx="16">
                  <c:v>2017-04-23 14:42:07,976</c:v>
                </c:pt>
                <c:pt idx="17">
                  <c:v>2017-04-23 14:42:21,006</c:v>
                </c:pt>
                <c:pt idx="18">
                  <c:v>2017-04-23 14:42:34,036</c:v>
                </c:pt>
                <c:pt idx="19">
                  <c:v>2017-04-23 14:42:47,065</c:v>
                </c:pt>
                <c:pt idx="20">
                  <c:v>2017-04-23 14:43:00,095</c:v>
                </c:pt>
                <c:pt idx="21">
                  <c:v>2017-04-23 14:43:13,126</c:v>
                </c:pt>
                <c:pt idx="22">
                  <c:v>2017-04-23 14:43:26,156</c:v>
                </c:pt>
                <c:pt idx="23">
                  <c:v>2017-04-23 14:43:39,187</c:v>
                </c:pt>
                <c:pt idx="24">
                  <c:v>2017-04-23 14:43:52,216</c:v>
                </c:pt>
                <c:pt idx="25">
                  <c:v>2017-04-23 14:44:05,248</c:v>
                </c:pt>
                <c:pt idx="26">
                  <c:v>2017-04-23 14:44:18,277</c:v>
                </c:pt>
                <c:pt idx="27">
                  <c:v>2017-04-23 14:44:31,306</c:v>
                </c:pt>
                <c:pt idx="28">
                  <c:v>2017-04-23 14:44:44,337</c:v>
                </c:pt>
                <c:pt idx="29">
                  <c:v>2017-04-23 14:44:57,367</c:v>
                </c:pt>
                <c:pt idx="30">
                  <c:v>2017-04-23 14:45:10,397</c:v>
                </c:pt>
                <c:pt idx="31">
                  <c:v>2017-04-23 14:45:23,429</c:v>
                </c:pt>
                <c:pt idx="32">
                  <c:v>2017-04-23 14:45:36,460</c:v>
                </c:pt>
                <c:pt idx="33">
                  <c:v>2017-04-23 14:45:49,491</c:v>
                </c:pt>
                <c:pt idx="34">
                  <c:v>2017-04-23 14:46:02,522</c:v>
                </c:pt>
                <c:pt idx="35">
                  <c:v>2017-04-23 14:46:15,554</c:v>
                </c:pt>
                <c:pt idx="36">
                  <c:v>2017-04-23 14:46:28,585</c:v>
                </c:pt>
                <c:pt idx="37">
                  <c:v>2017-04-23 14:46:41,615</c:v>
                </c:pt>
                <c:pt idx="38">
                  <c:v>2017-04-23 14:46:54,646</c:v>
                </c:pt>
                <c:pt idx="39">
                  <c:v>2017-04-23 14:47:07,676</c:v>
                </c:pt>
                <c:pt idx="40">
                  <c:v>2017-04-23 14:47:20,706</c:v>
                </c:pt>
                <c:pt idx="41">
                  <c:v>2017-04-23 14:47:33,737</c:v>
                </c:pt>
                <c:pt idx="42">
                  <c:v>2017-04-23 14:47:46,767</c:v>
                </c:pt>
                <c:pt idx="43">
                  <c:v>2017-04-23 14:47:59,797</c:v>
                </c:pt>
                <c:pt idx="44">
                  <c:v>2017-04-23 14:48:12,827</c:v>
                </c:pt>
                <c:pt idx="45">
                  <c:v>2017-04-23 14:48:25,858</c:v>
                </c:pt>
                <c:pt idx="46">
                  <c:v>2017-04-23 14:48:38,888</c:v>
                </c:pt>
                <c:pt idx="47">
                  <c:v>2017-04-23 14:48:51,920</c:v>
                </c:pt>
                <c:pt idx="48">
                  <c:v>2017-04-23 14:49:04,951</c:v>
                </c:pt>
                <c:pt idx="49">
                  <c:v>2017-04-23 14:49:17,981</c:v>
                </c:pt>
                <c:pt idx="50">
                  <c:v>2017-04-23 14:49:31,014</c:v>
                </c:pt>
                <c:pt idx="51">
                  <c:v>2017-04-23 14:49:44,043</c:v>
                </c:pt>
                <c:pt idx="52">
                  <c:v>2017-04-23 14:49:57,075</c:v>
                </c:pt>
                <c:pt idx="53">
                  <c:v>2017-04-23 14:50:10,104</c:v>
                </c:pt>
                <c:pt idx="54">
                  <c:v>2017-04-23 14:50:23,134</c:v>
                </c:pt>
                <c:pt idx="55">
                  <c:v>2017-04-23 14:50:36,166</c:v>
                </c:pt>
                <c:pt idx="56">
                  <c:v>2017-04-23 14:50:49,198</c:v>
                </c:pt>
                <c:pt idx="57">
                  <c:v>2017-04-23 14:51:02,228</c:v>
                </c:pt>
                <c:pt idx="58">
                  <c:v>2017-04-23 14:51:15,256</c:v>
                </c:pt>
                <c:pt idx="59">
                  <c:v>2017-04-23 14:51:28,285</c:v>
                </c:pt>
                <c:pt idx="60">
                  <c:v>2017-04-23 14:51:41,315</c:v>
                </c:pt>
                <c:pt idx="61">
                  <c:v>2017-04-23 14:51:54,344</c:v>
                </c:pt>
                <c:pt idx="62">
                  <c:v>2017-04-23 14:52:07,374</c:v>
                </c:pt>
                <c:pt idx="63">
                  <c:v>2017-04-23 14:52:20,404</c:v>
                </c:pt>
                <c:pt idx="64">
                  <c:v>2017-04-23 14:52:33,435</c:v>
                </c:pt>
                <c:pt idx="65">
                  <c:v>2017-04-23 14:52:46,466</c:v>
                </c:pt>
                <c:pt idx="66">
                  <c:v>2017-04-23 14:52:59,498</c:v>
                </c:pt>
                <c:pt idx="67">
                  <c:v>2017-04-23 14:53:12,527</c:v>
                </c:pt>
                <c:pt idx="68">
                  <c:v>2017-04-23 14:53:25,558</c:v>
                </c:pt>
                <c:pt idx="69">
                  <c:v>2017-04-23 14:53:38,588</c:v>
                </c:pt>
                <c:pt idx="70">
                  <c:v>2017-04-23 14:53:51,618</c:v>
                </c:pt>
                <c:pt idx="71">
                  <c:v>2017-04-23 14:54:04,650</c:v>
                </c:pt>
                <c:pt idx="72">
                  <c:v>2017-04-23 14:54:17,680</c:v>
                </c:pt>
                <c:pt idx="73">
                  <c:v>2017-04-23 14:54:30,710</c:v>
                </c:pt>
                <c:pt idx="74">
                  <c:v>2017-04-23 14:54:43,740</c:v>
                </c:pt>
                <c:pt idx="75">
                  <c:v>2017-04-23 14:54:56,770</c:v>
                </c:pt>
                <c:pt idx="76">
                  <c:v>2017-04-23 14:55:09,800</c:v>
                </c:pt>
                <c:pt idx="77">
                  <c:v>2017-04-23 14:55:22,830</c:v>
                </c:pt>
                <c:pt idx="78">
                  <c:v>2017-04-23 14:55:35,862</c:v>
                </c:pt>
                <c:pt idx="79">
                  <c:v>2017-04-23 14:55:48,892</c:v>
                </c:pt>
                <c:pt idx="80">
                  <c:v>2017-04-23 14:56:01,923</c:v>
                </c:pt>
                <c:pt idx="81">
                  <c:v>2017-04-23 14:56:14,954</c:v>
                </c:pt>
                <c:pt idx="82">
                  <c:v>2017-04-23 14:56:27,984</c:v>
                </c:pt>
                <c:pt idx="83">
                  <c:v>2017-04-23 14:56:41,015</c:v>
                </c:pt>
                <c:pt idx="84">
                  <c:v>2017-04-23 14:56:54,045</c:v>
                </c:pt>
                <c:pt idx="85">
                  <c:v>2017-04-23 14:57:07,077</c:v>
                </c:pt>
                <c:pt idx="86">
                  <c:v>2017-04-23 14:57:20,107</c:v>
                </c:pt>
                <c:pt idx="87">
                  <c:v>2017-04-23 14:57:33,137</c:v>
                </c:pt>
                <c:pt idx="88">
                  <c:v>2017-04-23 14:57:46,167</c:v>
                </c:pt>
                <c:pt idx="89">
                  <c:v>2017-04-23 14:57:59,200</c:v>
                </c:pt>
                <c:pt idx="90">
                  <c:v>2017-04-23 14:58:12,228</c:v>
                </c:pt>
                <c:pt idx="91">
                  <c:v>2017-04-23 14:58:25,257</c:v>
                </c:pt>
                <c:pt idx="92">
                  <c:v>2017-04-23 14:58:38,288</c:v>
                </c:pt>
                <c:pt idx="93">
                  <c:v>2017-04-23 14:58:51,320</c:v>
                </c:pt>
                <c:pt idx="94">
                  <c:v>2017-04-23 14:59:04,351</c:v>
                </c:pt>
                <c:pt idx="95">
                  <c:v>2017-04-23 14:59:17,383</c:v>
                </c:pt>
                <c:pt idx="96">
                  <c:v>2017-04-23 14:59:30,413</c:v>
                </c:pt>
                <c:pt idx="97">
                  <c:v>2017-04-23 14:59:43,441</c:v>
                </c:pt>
                <c:pt idx="98">
                  <c:v>2017-04-23 14:59:56,471</c:v>
                </c:pt>
                <c:pt idx="99">
                  <c:v>2017-04-23 15:00:09,499</c:v>
                </c:pt>
                <c:pt idx="100">
                  <c:v>2017-04-23 15:00:22,529</c:v>
                </c:pt>
                <c:pt idx="101">
                  <c:v>2017-04-23 15:00:35,558</c:v>
                </c:pt>
                <c:pt idx="102">
                  <c:v>2017-04-23 15:00:48,586</c:v>
                </c:pt>
                <c:pt idx="103">
                  <c:v>2017-04-23 15:01:01,615</c:v>
                </c:pt>
                <c:pt idx="104">
                  <c:v>2017-04-23 15:01:14,646</c:v>
                </c:pt>
                <c:pt idx="105">
                  <c:v>2017-04-23 15:01:27,677</c:v>
                </c:pt>
                <c:pt idx="106">
                  <c:v>2017-04-23 15:01:40,706</c:v>
                </c:pt>
                <c:pt idx="107">
                  <c:v>2017-04-23 15:01:53,737</c:v>
                </c:pt>
                <c:pt idx="108">
                  <c:v>2017-04-23 15:02:06,768</c:v>
                </c:pt>
                <c:pt idx="109">
                  <c:v>2017-04-23 15:02:19,798</c:v>
                </c:pt>
                <c:pt idx="110">
                  <c:v>2017-04-23 15:02:32,827</c:v>
                </c:pt>
                <c:pt idx="111">
                  <c:v>2017-04-23 15:02:45,858</c:v>
                </c:pt>
                <c:pt idx="112">
                  <c:v>2017-04-23 15:02:58,889</c:v>
                </c:pt>
                <c:pt idx="113">
                  <c:v>2017-04-23 15:03:11,918</c:v>
                </c:pt>
                <c:pt idx="114">
                  <c:v>2017-04-23 15:03:24,947</c:v>
                </c:pt>
                <c:pt idx="115">
                  <c:v>2017-04-23 15:03:37,979</c:v>
                </c:pt>
                <c:pt idx="116">
                  <c:v>2017-04-23 15:03:51,009</c:v>
                </c:pt>
                <c:pt idx="117">
                  <c:v>2017-04-23 15:04:04,040</c:v>
                </c:pt>
                <c:pt idx="118">
                  <c:v>2017-04-23 15:04:17,071</c:v>
                </c:pt>
                <c:pt idx="119">
                  <c:v>2017-04-23 15:04:30,103</c:v>
                </c:pt>
                <c:pt idx="120">
                  <c:v>2017-04-23 15:04:43,131</c:v>
                </c:pt>
                <c:pt idx="121">
                  <c:v>2017-04-23 15:04:56,162</c:v>
                </c:pt>
                <c:pt idx="122">
                  <c:v>2017-04-23 15:05:09,191</c:v>
                </c:pt>
                <c:pt idx="123">
                  <c:v>2017-04-23 15:05:22,223</c:v>
                </c:pt>
                <c:pt idx="124">
                  <c:v>2017-04-23 15:05:35,253</c:v>
                </c:pt>
                <c:pt idx="125">
                  <c:v>2017-04-23 15:05:48,283</c:v>
                </c:pt>
                <c:pt idx="126">
                  <c:v>2017-04-23 15:06:01,312</c:v>
                </c:pt>
                <c:pt idx="127">
                  <c:v>2017-04-23 15:06:14,344</c:v>
                </c:pt>
                <c:pt idx="128">
                  <c:v>2017-04-23 15:06:27,373</c:v>
                </c:pt>
                <c:pt idx="129">
                  <c:v>2017-04-23 15:06:40,404</c:v>
                </c:pt>
                <c:pt idx="130">
                  <c:v>2017-04-23 15:06:53,435</c:v>
                </c:pt>
                <c:pt idx="131">
                  <c:v>2017-04-23 15:07:06,467</c:v>
                </c:pt>
                <c:pt idx="132">
                  <c:v>2017-04-23 15:07:19,508</c:v>
                </c:pt>
                <c:pt idx="133">
                  <c:v>2017-04-23 15:07:32,535</c:v>
                </c:pt>
                <c:pt idx="134">
                  <c:v>2017-04-23 15:07:45,578</c:v>
                </c:pt>
                <c:pt idx="135">
                  <c:v>2017-04-23 15:07:58,623</c:v>
                </c:pt>
                <c:pt idx="136">
                  <c:v>2017-04-23 15:08:11,669</c:v>
                </c:pt>
                <c:pt idx="137">
                  <c:v>2017-04-23 15:08:24,697</c:v>
                </c:pt>
                <c:pt idx="138">
                  <c:v>2017-04-23 15:08:37,736</c:v>
                </c:pt>
                <c:pt idx="139">
                  <c:v>2017-04-23 15:08:50,767</c:v>
                </c:pt>
                <c:pt idx="140">
                  <c:v>2017-04-23 15:09:03,810</c:v>
                </c:pt>
                <c:pt idx="141">
                  <c:v>2017-04-23 15:09:16,841</c:v>
                </c:pt>
                <c:pt idx="142">
                  <c:v>2017-04-23 15:09:29,885</c:v>
                </c:pt>
                <c:pt idx="143">
                  <c:v>2017-04-23 15:09:42,917</c:v>
                </c:pt>
                <c:pt idx="144">
                  <c:v>2017-04-23 15:09:55,948</c:v>
                </c:pt>
                <c:pt idx="145">
                  <c:v>2017-04-23 15:10:08,986</c:v>
                </c:pt>
                <c:pt idx="146">
                  <c:v>2017-04-23 15:10:22,030</c:v>
                </c:pt>
                <c:pt idx="147">
                  <c:v>2017-04-23 15:10:35,072</c:v>
                </c:pt>
                <c:pt idx="148">
                  <c:v>2017-04-23 15:10:48,116</c:v>
                </c:pt>
                <c:pt idx="149">
                  <c:v>2017-04-23 15:11:01,147</c:v>
                </c:pt>
                <c:pt idx="150">
                  <c:v>2017-04-23 15:11:14,179</c:v>
                </c:pt>
                <c:pt idx="151">
                  <c:v>2017-04-23 15:11:27,234</c:v>
                </c:pt>
                <c:pt idx="152">
                  <c:v>2017-04-23 15:11:40,277</c:v>
                </c:pt>
                <c:pt idx="153">
                  <c:v>2017-04-23 15:11:53,320</c:v>
                </c:pt>
                <c:pt idx="154">
                  <c:v>2017-04-23 15:12:06,351</c:v>
                </c:pt>
                <c:pt idx="155">
                  <c:v>2017-04-23 15:12:19,411</c:v>
                </c:pt>
                <c:pt idx="156">
                  <c:v>2017-04-23 15:12:32,456</c:v>
                </c:pt>
                <c:pt idx="157">
                  <c:v>2017-04-23 15:12:45,487</c:v>
                </c:pt>
                <c:pt idx="158">
                  <c:v>2017-04-23 15:12:58,512</c:v>
                </c:pt>
                <c:pt idx="159">
                  <c:v>2017-04-23 15:13:11,550</c:v>
                </c:pt>
                <c:pt idx="160">
                  <c:v>2017-04-23 15:13:24,582</c:v>
                </c:pt>
                <c:pt idx="161">
                  <c:v>2017-04-23 15:13:37,614</c:v>
                </c:pt>
                <c:pt idx="162">
                  <c:v>2017-04-23 15:13:50,673</c:v>
                </c:pt>
                <c:pt idx="163">
                  <c:v>2017-04-23 15:14:03,720</c:v>
                </c:pt>
                <c:pt idx="164">
                  <c:v>2017-04-23 15:14:16,754</c:v>
                </c:pt>
                <c:pt idx="165">
                  <c:v>2017-04-23 15:14:29,793</c:v>
                </c:pt>
                <c:pt idx="166">
                  <c:v>2017-04-23 15:14:42,822</c:v>
                </c:pt>
                <c:pt idx="167">
                  <c:v>2017-04-23 15:14:55,855</c:v>
                </c:pt>
                <c:pt idx="168">
                  <c:v>2017-04-23 15:15:08,890</c:v>
                </c:pt>
                <c:pt idx="169">
                  <c:v>2017-04-23 15:15:21,917</c:v>
                </c:pt>
                <c:pt idx="170">
                  <c:v>2017-04-23 15:15:34,945</c:v>
                </c:pt>
                <c:pt idx="171">
                  <c:v>2017-04-23 15:15:47,975</c:v>
                </c:pt>
                <c:pt idx="172">
                  <c:v>2017-04-23 15:16:01,009</c:v>
                </c:pt>
                <c:pt idx="173">
                  <c:v>2017-04-23 15:16:14,040</c:v>
                </c:pt>
                <c:pt idx="174">
                  <c:v>2017-04-23 15:16:27,068</c:v>
                </c:pt>
                <c:pt idx="175">
                  <c:v>2017-04-23 15:16:40,104</c:v>
                </c:pt>
                <c:pt idx="176">
                  <c:v>2017-04-23 15:16:53,135</c:v>
                </c:pt>
                <c:pt idx="177">
                  <c:v>2017-04-23 15:17:06,169</c:v>
                </c:pt>
                <c:pt idx="178">
                  <c:v>2017-04-23 15:17:19,208</c:v>
                </c:pt>
                <c:pt idx="179">
                  <c:v>2017-04-23 15:17:32,238</c:v>
                </c:pt>
                <c:pt idx="180">
                  <c:v>2017-04-23 15:22:07,451</c:v>
                </c:pt>
                <c:pt idx="181">
                  <c:v>2017-04-23 15:22:20,497</c:v>
                </c:pt>
                <c:pt idx="182">
                  <c:v>2017-04-23 15:22:33,543</c:v>
                </c:pt>
                <c:pt idx="183">
                  <c:v>2017-04-23 15:22:46,583</c:v>
                </c:pt>
                <c:pt idx="184">
                  <c:v>2017-04-23 15:22:59,627</c:v>
                </c:pt>
                <c:pt idx="185">
                  <c:v>2017-04-23 15:23:12,670</c:v>
                </c:pt>
                <c:pt idx="186">
                  <c:v>2017-04-23 15:23:25,713</c:v>
                </c:pt>
                <c:pt idx="187">
                  <c:v>2017-04-23 15:23:38,744</c:v>
                </c:pt>
                <c:pt idx="188">
                  <c:v>2017-04-23 15:23:51,760</c:v>
                </c:pt>
                <c:pt idx="189">
                  <c:v>2017-04-23 15:24:04,785</c:v>
                </c:pt>
                <c:pt idx="190">
                  <c:v>2017-04-23 15:24:17,827</c:v>
                </c:pt>
                <c:pt idx="191">
                  <c:v>2017-04-23 15:24:30,858</c:v>
                </c:pt>
                <c:pt idx="192">
                  <c:v>2017-04-23 15:24:43,916</c:v>
                </c:pt>
                <c:pt idx="193">
                  <c:v>2017-04-23 15:24:56,959</c:v>
                </c:pt>
                <c:pt idx="194">
                  <c:v>2017-04-23 15:25:09,991</c:v>
                </c:pt>
                <c:pt idx="195">
                  <c:v>2017-04-23 15:25:23,023</c:v>
                </c:pt>
                <c:pt idx="196">
                  <c:v>2017-04-23 15:25:36,062</c:v>
                </c:pt>
                <c:pt idx="197">
                  <c:v>2017-04-23 15:25:49,105</c:v>
                </c:pt>
                <c:pt idx="198">
                  <c:v>2017-04-23 15:26:02,148</c:v>
                </c:pt>
                <c:pt idx="199">
                  <c:v>2017-04-23 15:26:15,192</c:v>
                </c:pt>
                <c:pt idx="200">
                  <c:v>2017-04-23 15:26:28,223</c:v>
                </c:pt>
                <c:pt idx="201">
                  <c:v>2017-04-23 15:26:41,253</c:v>
                </c:pt>
                <c:pt idx="202">
                  <c:v>2017-04-23 15:26:54,300</c:v>
                </c:pt>
                <c:pt idx="203">
                  <c:v>2017-04-23 15:27:07,337</c:v>
                </c:pt>
                <c:pt idx="204">
                  <c:v>2017-04-23 15:27:20,367</c:v>
                </c:pt>
                <c:pt idx="205">
                  <c:v>2017-04-23 15:27:33,411</c:v>
                </c:pt>
                <c:pt idx="206">
                  <c:v>2017-04-23 15:27:46,442</c:v>
                </c:pt>
                <c:pt idx="207">
                  <c:v>2017-04-23 15:27:59,485</c:v>
                </c:pt>
                <c:pt idx="208">
                  <c:v>2017-04-23 15:28:12,515</c:v>
                </c:pt>
                <c:pt idx="209">
                  <c:v>2017-04-23 15:28:25,546</c:v>
                </c:pt>
                <c:pt idx="210">
                  <c:v>2017-04-23 15:28:38,588</c:v>
                </c:pt>
                <c:pt idx="211">
                  <c:v>2017-04-23 15:28:51,631</c:v>
                </c:pt>
                <c:pt idx="212">
                  <c:v>2017-04-23 15:29:04,674</c:v>
                </c:pt>
                <c:pt idx="213">
                  <c:v>2017-04-23 15:29:17,718</c:v>
                </c:pt>
                <c:pt idx="214">
                  <c:v>2017-04-23 15:29:30,762</c:v>
                </c:pt>
                <c:pt idx="215">
                  <c:v>2017-04-23 15:29:43,793</c:v>
                </c:pt>
                <c:pt idx="216">
                  <c:v>2017-04-23 15:29:56,825</c:v>
                </c:pt>
                <c:pt idx="217">
                  <c:v>2017-04-23 15:30:09,850</c:v>
                </c:pt>
                <c:pt idx="218">
                  <c:v>2017-04-23 15:30:22,894</c:v>
                </c:pt>
                <c:pt idx="219">
                  <c:v>2017-04-23 15:30:35,937</c:v>
                </c:pt>
                <c:pt idx="220">
                  <c:v>2017-04-23 15:30:48,979</c:v>
                </c:pt>
                <c:pt idx="221">
                  <c:v>2017-04-23 15:31:02,024</c:v>
                </c:pt>
                <c:pt idx="222">
                  <c:v>2017-04-23 15:31:15,070</c:v>
                </c:pt>
                <c:pt idx="223">
                  <c:v>2017-04-23 15:31:28,102</c:v>
                </c:pt>
                <c:pt idx="224">
                  <c:v>2017-04-23 15:31:41,141</c:v>
                </c:pt>
                <c:pt idx="225">
                  <c:v>2017-04-23 15:31:54,184</c:v>
                </c:pt>
                <c:pt idx="226">
                  <c:v>2017-04-23 15:32:07,227</c:v>
                </c:pt>
                <c:pt idx="227">
                  <c:v>2017-04-23 15:32:20,271</c:v>
                </c:pt>
                <c:pt idx="228">
                  <c:v>2017-04-23 15:32:33,302</c:v>
                </c:pt>
                <c:pt idx="229">
                  <c:v>2017-04-23 15:32:46,334</c:v>
                </c:pt>
                <c:pt idx="230">
                  <c:v>2017-04-23 15:32:59,363</c:v>
                </c:pt>
                <c:pt idx="231">
                  <c:v>2017-04-23 15:33:12,388</c:v>
                </c:pt>
                <c:pt idx="232">
                  <c:v>2017-04-23 15:33:25,414</c:v>
                </c:pt>
                <c:pt idx="233">
                  <c:v>2017-04-23 15:33:38,458</c:v>
                </c:pt>
                <c:pt idx="234">
                  <c:v>2017-04-23 15:33:51,490</c:v>
                </c:pt>
                <c:pt idx="235">
                  <c:v>2017-04-23 15:34:04,534</c:v>
                </c:pt>
                <c:pt idx="236">
                  <c:v>2017-04-23 15:34:17,565</c:v>
                </c:pt>
                <c:pt idx="237">
                  <c:v>2017-04-23 15:34:30,595</c:v>
                </c:pt>
                <c:pt idx="238">
                  <c:v>2017-04-23 15:34:43,635</c:v>
                </c:pt>
                <c:pt idx="239">
                  <c:v>2017-04-23 15:34:56,679</c:v>
                </c:pt>
                <c:pt idx="240">
                  <c:v>2017-04-23 15:35:09,708</c:v>
                </c:pt>
                <c:pt idx="241">
                  <c:v>2017-04-23 15:35:22,735</c:v>
                </c:pt>
                <c:pt idx="242">
                  <c:v>2017-04-23 15:35:35,779</c:v>
                </c:pt>
                <c:pt idx="243">
                  <c:v>2017-04-23 15:35:48,811</c:v>
                </c:pt>
                <c:pt idx="244">
                  <c:v>2017-04-23 15:36:01,843</c:v>
                </c:pt>
                <c:pt idx="245">
                  <c:v>2017-04-23 15:36:14,873</c:v>
                </c:pt>
                <c:pt idx="246">
                  <c:v>2017-04-23 15:36:27,926</c:v>
                </c:pt>
                <c:pt idx="247">
                  <c:v>2017-04-23 15:36:40,969</c:v>
                </c:pt>
                <c:pt idx="248">
                  <c:v>2017-04-23 15:36:54,012</c:v>
                </c:pt>
                <c:pt idx="249">
                  <c:v>2017-04-23 15:37:07,057</c:v>
                </c:pt>
                <c:pt idx="250">
                  <c:v>2017-04-23 15:37:20,088</c:v>
                </c:pt>
                <c:pt idx="251">
                  <c:v>2017-04-23 15:37:33,120</c:v>
                </c:pt>
                <c:pt idx="252">
                  <c:v>2017-04-23 15:37:46,158</c:v>
                </c:pt>
                <c:pt idx="253">
                  <c:v>2017-04-23 15:37:59,182</c:v>
                </c:pt>
                <c:pt idx="254">
                  <c:v>2017-04-23 15:38:12,228</c:v>
                </c:pt>
                <c:pt idx="255">
                  <c:v>2017-04-23 15:38:25,273</c:v>
                </c:pt>
                <c:pt idx="256">
                  <c:v>2017-04-23 15:38:38,304</c:v>
                </c:pt>
                <c:pt idx="257">
                  <c:v>2017-04-23 15:38:51,335</c:v>
                </c:pt>
                <c:pt idx="258">
                  <c:v>2017-04-23 15:39:04,366</c:v>
                </c:pt>
                <c:pt idx="259">
                  <c:v>2017-04-23 15:39:17,405</c:v>
                </c:pt>
                <c:pt idx="260">
                  <c:v>2017-04-23 15:39:30,447</c:v>
                </c:pt>
                <c:pt idx="261">
                  <c:v>2017-04-23 15:39:43,474</c:v>
                </c:pt>
                <c:pt idx="262">
                  <c:v>2017-04-23 15:39:56,507</c:v>
                </c:pt>
                <c:pt idx="263">
                  <c:v>2017-04-23 15:40:09,551</c:v>
                </c:pt>
                <c:pt idx="264">
                  <c:v>2017-04-23 15:40:22,582</c:v>
                </c:pt>
                <c:pt idx="265">
                  <c:v>2017-04-23 15:40:35,612</c:v>
                </c:pt>
                <c:pt idx="266">
                  <c:v>2017-04-23 15:40:48,649</c:v>
                </c:pt>
                <c:pt idx="267">
                  <c:v>2017-04-23 15:41:01,679</c:v>
                </c:pt>
                <c:pt idx="268">
                  <c:v>2017-04-23 15:41:14,722</c:v>
                </c:pt>
                <c:pt idx="269">
                  <c:v>2017-04-23 15:41:27,766</c:v>
                </c:pt>
                <c:pt idx="270">
                  <c:v>2017-04-23 15:41:40,797</c:v>
                </c:pt>
                <c:pt idx="271">
                  <c:v>2017-04-23 15:41:53,828</c:v>
                </c:pt>
                <c:pt idx="272">
                  <c:v>2017-04-23 15:42:06,860</c:v>
                </c:pt>
                <c:pt idx="273">
                  <c:v>2017-04-23 15:42:19,899</c:v>
                </c:pt>
                <c:pt idx="274">
                  <c:v>2017-04-23 15:42:32,942</c:v>
                </c:pt>
                <c:pt idx="275">
                  <c:v>2017-04-23 15:42:45,986</c:v>
                </c:pt>
                <c:pt idx="276">
                  <c:v>2017-04-23 15:42:59,016</c:v>
                </c:pt>
                <c:pt idx="277">
                  <c:v>2017-04-23 15:43:12,059</c:v>
                </c:pt>
                <c:pt idx="278">
                  <c:v>2017-04-23 15:43:25,090</c:v>
                </c:pt>
                <c:pt idx="279">
                  <c:v>2017-04-23 15:43:38,130</c:v>
                </c:pt>
                <c:pt idx="280">
                  <c:v>2017-04-23 15:43:51,174</c:v>
                </c:pt>
                <c:pt idx="281">
                  <c:v>2017-04-23 15:44:04,217</c:v>
                </c:pt>
                <c:pt idx="282">
                  <c:v>2017-04-23 15:44:17,260</c:v>
                </c:pt>
                <c:pt idx="283">
                  <c:v>2017-04-23 15:44:30,291</c:v>
                </c:pt>
                <c:pt idx="284">
                  <c:v>2017-04-23 15:44:43,338</c:v>
                </c:pt>
                <c:pt idx="285">
                  <c:v>2017-04-23 15:44:56,370</c:v>
                </c:pt>
                <c:pt idx="286">
                  <c:v>2017-04-23 15:45:09,409</c:v>
                </c:pt>
                <c:pt idx="287">
                  <c:v>2017-04-23 15:45:22,452</c:v>
                </c:pt>
                <c:pt idx="288">
                  <c:v>2017-04-23 15:45:35,495</c:v>
                </c:pt>
                <c:pt idx="289">
                  <c:v>2017-04-23 15:45:48,538</c:v>
                </c:pt>
                <c:pt idx="290">
                  <c:v>2017-04-23 15:46:01,583</c:v>
                </c:pt>
                <c:pt idx="291">
                  <c:v>2017-04-23 15:46:14,600</c:v>
                </c:pt>
                <c:pt idx="292">
                  <c:v>2017-04-23 15:46:27,640</c:v>
                </c:pt>
                <c:pt idx="293">
                  <c:v>2017-04-23 15:46:40,684</c:v>
                </c:pt>
                <c:pt idx="294">
                  <c:v>2017-04-23 15:46:53,716</c:v>
                </c:pt>
                <c:pt idx="295">
                  <c:v>2017-04-23 15:47:06,743</c:v>
                </c:pt>
                <c:pt idx="296">
                  <c:v>2017-04-23 15:47:19,786</c:v>
                </c:pt>
                <c:pt idx="297">
                  <c:v>2017-04-23 15:47:32,832</c:v>
                </c:pt>
                <c:pt idx="298">
                  <c:v>2017-04-23 15:47:45,849</c:v>
                </c:pt>
                <c:pt idx="299">
                  <c:v>2017-04-23 15:47:58,893</c:v>
                </c:pt>
                <c:pt idx="300">
                  <c:v>2017-04-23 15:48:11,919</c:v>
                </c:pt>
                <c:pt idx="301">
                  <c:v>2017-04-23 15:48:24,957</c:v>
                </c:pt>
                <c:pt idx="302">
                  <c:v>2017-04-23 15:48:37,989</c:v>
                </c:pt>
                <c:pt idx="303">
                  <c:v>2017-04-23 15:48:51,033</c:v>
                </c:pt>
                <c:pt idx="304">
                  <c:v>2017-04-23 15:49:04,077</c:v>
                </c:pt>
                <c:pt idx="305">
                  <c:v>2017-04-23 15:49:17,124</c:v>
                </c:pt>
                <c:pt idx="306">
                  <c:v>2017-04-23 15:49:30,140</c:v>
                </c:pt>
                <c:pt idx="307">
                  <c:v>2017-04-23 15:49:43,179</c:v>
                </c:pt>
                <c:pt idx="308">
                  <c:v>2017-04-23 15:49:56,222</c:v>
                </c:pt>
                <c:pt idx="309">
                  <c:v>2017-04-23 15:50:09,249</c:v>
                </c:pt>
                <c:pt idx="310">
                  <c:v>2017-04-23 15:50:22,294</c:v>
                </c:pt>
                <c:pt idx="311">
                  <c:v>2017-04-23 15:50:35,339</c:v>
                </c:pt>
                <c:pt idx="312">
                  <c:v>2017-04-23 15:50:48,370</c:v>
                </c:pt>
                <c:pt idx="313">
                  <c:v>2017-04-23 15:51:01,387</c:v>
                </c:pt>
                <c:pt idx="314">
                  <c:v>2017-04-23 15:51:14,425</c:v>
                </c:pt>
                <c:pt idx="315">
                  <c:v>2017-04-23 15:51:27,469</c:v>
                </c:pt>
                <c:pt idx="316">
                  <c:v>2017-04-23 15:51:40,511</c:v>
                </c:pt>
                <c:pt idx="317">
                  <c:v>2017-04-23 15:51:53,555</c:v>
                </c:pt>
                <c:pt idx="318">
                  <c:v>2017-04-23 15:52:06,601</c:v>
                </c:pt>
                <c:pt idx="319">
                  <c:v>2017-04-23 15:52:19,618</c:v>
                </c:pt>
                <c:pt idx="320">
                  <c:v>2017-04-23 15:52:32,658</c:v>
                </c:pt>
                <c:pt idx="321">
                  <c:v>2017-04-23 15:52:45,700</c:v>
                </c:pt>
                <c:pt idx="322">
                  <c:v>2017-04-23 15:52:58,744</c:v>
                </c:pt>
                <c:pt idx="323">
                  <c:v>2017-04-23 15:53:11,775</c:v>
                </c:pt>
                <c:pt idx="324">
                  <c:v>2017-04-23 15:53:24,804</c:v>
                </c:pt>
                <c:pt idx="325">
                  <c:v>2017-04-23 15:53:37,849</c:v>
                </c:pt>
                <c:pt idx="326">
                  <c:v>2017-04-23 15:53:50,895</c:v>
                </c:pt>
                <c:pt idx="327">
                  <c:v>2017-04-23 15:54:03,935</c:v>
                </c:pt>
                <c:pt idx="328">
                  <c:v>2017-04-23 15:54:16,967</c:v>
                </c:pt>
                <c:pt idx="329">
                  <c:v>2017-04-23 15:54:29,995</c:v>
                </c:pt>
                <c:pt idx="330">
                  <c:v>2017-04-23 15:54:43,038</c:v>
                </c:pt>
                <c:pt idx="331">
                  <c:v>2017-04-23 15:54:56,080</c:v>
                </c:pt>
                <c:pt idx="332">
                  <c:v>2017-04-23 15:55:09,126</c:v>
                </c:pt>
                <c:pt idx="333">
                  <c:v>2017-04-23 15:55:22,158</c:v>
                </c:pt>
                <c:pt idx="334">
                  <c:v>2017-04-23 15:55:35,188</c:v>
                </c:pt>
                <c:pt idx="335">
                  <c:v>2017-04-23 15:55:48,226</c:v>
                </c:pt>
                <c:pt idx="336">
                  <c:v>2017-04-23 15:56:01,269</c:v>
                </c:pt>
                <c:pt idx="337">
                  <c:v>2017-04-23 15:56:14,313</c:v>
                </c:pt>
                <c:pt idx="338">
                  <c:v>2017-04-23 15:56:27,343</c:v>
                </c:pt>
                <c:pt idx="339">
                  <c:v>2017-04-23 15:56:40,388</c:v>
                </c:pt>
                <c:pt idx="340">
                  <c:v>2017-04-23 15:56:53,434</c:v>
                </c:pt>
                <c:pt idx="341">
                  <c:v>2017-04-23 15:57:06,466</c:v>
                </c:pt>
                <c:pt idx="342">
                  <c:v>2017-04-23 15:57:19,504</c:v>
                </c:pt>
                <c:pt idx="343">
                  <c:v>2017-04-23 15:57:32,547</c:v>
                </c:pt>
                <c:pt idx="344">
                  <c:v>2017-04-23 15:57:45,590</c:v>
                </c:pt>
                <c:pt idx="345">
                  <c:v>2017-04-23 15:57:58,635</c:v>
                </c:pt>
                <c:pt idx="346">
                  <c:v>2017-04-23 15:58:11,667</c:v>
                </c:pt>
                <c:pt idx="347">
                  <c:v>2017-04-23 15:58:24,697</c:v>
                </c:pt>
                <c:pt idx="348">
                  <c:v>2017-04-23 15:58:37,736</c:v>
                </c:pt>
                <c:pt idx="349">
                  <c:v>2017-04-23 15:58:50,779</c:v>
                </c:pt>
                <c:pt idx="350">
                  <c:v>2017-04-23 15:59:03,822</c:v>
                </c:pt>
                <c:pt idx="351">
                  <c:v>2017-04-23 15:59:16,853</c:v>
                </c:pt>
                <c:pt idx="352">
                  <c:v>2017-04-23 15:59:29,884</c:v>
                </c:pt>
                <c:pt idx="353">
                  <c:v>2017-04-23 15:59:42,929</c:v>
                </c:pt>
                <c:pt idx="354">
                  <c:v>2017-04-23 15:59:55,975</c:v>
                </c:pt>
                <c:pt idx="355">
                  <c:v>2017-04-23 16:00:09,014</c:v>
                </c:pt>
                <c:pt idx="356">
                  <c:v>2017-04-23 16:00:22,045</c:v>
                </c:pt>
                <c:pt idx="357">
                  <c:v>2017-04-23 16:00:35,085</c:v>
                </c:pt>
                <c:pt idx="358">
                  <c:v>2017-04-23 16:00:48,117</c:v>
                </c:pt>
                <c:pt idx="359">
                  <c:v>2017-04-23 16:01:01,146</c:v>
                </c:pt>
                <c:pt idx="360">
                  <c:v>2017-04-23 16:03:56,013</c:v>
                </c:pt>
                <c:pt idx="361">
                  <c:v>2017-04-23 16:04:09,053</c:v>
                </c:pt>
                <c:pt idx="362">
                  <c:v>2017-04-23 16:04:22,097</c:v>
                </c:pt>
                <c:pt idx="363">
                  <c:v>2017-04-23 16:04:35,139</c:v>
                </c:pt>
                <c:pt idx="364">
                  <c:v>2017-04-23 16:04:48,168</c:v>
                </c:pt>
                <c:pt idx="365">
                  <c:v>2017-04-23 16:05:01,214</c:v>
                </c:pt>
                <c:pt idx="366">
                  <c:v>2017-04-23 16:05:14,245</c:v>
                </c:pt>
                <c:pt idx="367">
                  <c:v>2017-04-23 16:05:27,286</c:v>
                </c:pt>
                <c:pt idx="368">
                  <c:v>2017-04-23 16:05:40,307</c:v>
                </c:pt>
                <c:pt idx="369">
                  <c:v>2017-04-23 16:05:53,340</c:v>
                </c:pt>
                <c:pt idx="370">
                  <c:v>2017-04-23 16:06:06,371</c:v>
                </c:pt>
                <c:pt idx="371">
                  <c:v>2017-04-23 16:06:19,414</c:v>
                </c:pt>
                <c:pt idx="372">
                  <c:v>2017-04-23 16:06:32,446</c:v>
                </c:pt>
                <c:pt idx="373">
                  <c:v>2017-04-23 16:06:45,491</c:v>
                </c:pt>
                <c:pt idx="374">
                  <c:v>2017-04-23 16:06:58,522</c:v>
                </c:pt>
                <c:pt idx="375">
                  <c:v>2017-04-23 16:07:11,558</c:v>
                </c:pt>
                <c:pt idx="376">
                  <c:v>2017-04-23 16:07:24,602</c:v>
                </c:pt>
                <c:pt idx="377">
                  <c:v>2017-04-23 16:07:37,634</c:v>
                </c:pt>
                <c:pt idx="378">
                  <c:v>2017-04-23 16:07:50,677</c:v>
                </c:pt>
                <c:pt idx="379">
                  <c:v>2017-04-23 16:08:03,723</c:v>
                </c:pt>
                <c:pt idx="380">
                  <c:v>2017-04-23 16:08:16,753</c:v>
                </c:pt>
                <c:pt idx="381">
                  <c:v>2017-04-23 16:08:29,791</c:v>
                </c:pt>
                <c:pt idx="382">
                  <c:v>2017-04-23 16:08:42,824</c:v>
                </c:pt>
                <c:pt idx="383">
                  <c:v>2017-04-23 16:08:55,854</c:v>
                </c:pt>
                <c:pt idx="384">
                  <c:v>2017-04-23 16:09:08,896</c:v>
                </c:pt>
                <c:pt idx="385">
                  <c:v>2017-04-23 16:09:21,940</c:v>
                </c:pt>
                <c:pt idx="386">
                  <c:v>2017-04-23 16:09:34,984</c:v>
                </c:pt>
                <c:pt idx="387">
                  <c:v>2017-04-23 16:09:48,016</c:v>
                </c:pt>
                <c:pt idx="388">
                  <c:v>2017-04-23 16:10:01,058</c:v>
                </c:pt>
                <c:pt idx="389">
                  <c:v>2017-04-23 16:10:14,101</c:v>
                </c:pt>
                <c:pt idx="390">
                  <c:v>2017-04-23 16:10:27,144</c:v>
                </c:pt>
                <c:pt idx="391">
                  <c:v>2017-04-23 16:10:40,187</c:v>
                </c:pt>
                <c:pt idx="392">
                  <c:v>2017-04-23 16:10:53,231</c:v>
                </c:pt>
                <c:pt idx="393">
                  <c:v>2017-04-23 16:11:06,262</c:v>
                </c:pt>
                <c:pt idx="394">
                  <c:v>2017-04-23 16:11:19,294</c:v>
                </c:pt>
                <c:pt idx="395">
                  <c:v>2017-04-23 16:11:32,332</c:v>
                </c:pt>
                <c:pt idx="396">
                  <c:v>2017-04-23 16:11:45,363</c:v>
                </c:pt>
                <c:pt idx="397">
                  <c:v>2017-04-23 16:11:58,422</c:v>
                </c:pt>
                <c:pt idx="398">
                  <c:v>2017-04-23 16:12:11,465</c:v>
                </c:pt>
                <c:pt idx="399">
                  <c:v>2017-04-23 16:12:24,496</c:v>
                </c:pt>
                <c:pt idx="400">
                  <c:v>2017-04-23 16:12:37,540</c:v>
                </c:pt>
                <c:pt idx="401">
                  <c:v>2017-04-23 16:12:50,572</c:v>
                </c:pt>
                <c:pt idx="402">
                  <c:v>2017-04-23 16:13:03,610</c:v>
                </c:pt>
                <c:pt idx="403">
                  <c:v>2017-04-23 16:13:16,653</c:v>
                </c:pt>
                <c:pt idx="404">
                  <c:v>2017-04-23 16:13:29,685</c:v>
                </c:pt>
                <c:pt idx="405">
                  <c:v>2017-04-23 16:13:42,728</c:v>
                </c:pt>
                <c:pt idx="406">
                  <c:v>2017-04-23 16:13:55,772</c:v>
                </c:pt>
                <c:pt idx="407">
                  <c:v>2017-04-23 16:14:08,803</c:v>
                </c:pt>
                <c:pt idx="408">
                  <c:v>2017-04-23 16:14:21,833</c:v>
                </c:pt>
                <c:pt idx="409">
                  <c:v>2017-04-23 16:14:34,860</c:v>
                </c:pt>
                <c:pt idx="410">
                  <c:v>2017-04-23 16:14:47,900</c:v>
                </c:pt>
                <c:pt idx="411">
                  <c:v>2017-04-23 16:15:00,932</c:v>
                </c:pt>
                <c:pt idx="412">
                  <c:v>2017-04-23 16:15:13,975</c:v>
                </c:pt>
                <c:pt idx="413">
                  <c:v>2017-04-23 16:15:27,019</c:v>
                </c:pt>
                <c:pt idx="414">
                  <c:v>2017-04-23 16:15:40,065</c:v>
                </c:pt>
                <c:pt idx="415">
                  <c:v>2017-04-23 16:15:53,111</c:v>
                </c:pt>
                <c:pt idx="416">
                  <c:v>2017-04-23 16:16:06,137</c:v>
                </c:pt>
                <c:pt idx="417">
                  <c:v>2017-04-23 16:16:19,180</c:v>
                </c:pt>
                <c:pt idx="418">
                  <c:v>2017-04-23 16:16:32,223</c:v>
                </c:pt>
                <c:pt idx="419">
                  <c:v>2017-04-23 16:16:45,266</c:v>
                </c:pt>
                <c:pt idx="420">
                  <c:v>2017-04-23 16:16:58,311</c:v>
                </c:pt>
                <c:pt idx="421">
                  <c:v>2017-04-23 16:17:11,344</c:v>
                </c:pt>
                <c:pt idx="422">
                  <c:v>2017-04-23 16:17:24,374</c:v>
                </c:pt>
                <c:pt idx="423">
                  <c:v>2017-04-23 16:17:37,399</c:v>
                </c:pt>
                <c:pt idx="424">
                  <c:v>2017-04-23 16:17:50,442</c:v>
                </c:pt>
                <c:pt idx="425">
                  <c:v>2017-04-23 16:18:03,485</c:v>
                </c:pt>
                <c:pt idx="426">
                  <c:v>2017-04-23 16:18:16,528</c:v>
                </c:pt>
                <c:pt idx="427">
                  <c:v>2017-04-23 16:18:29,560</c:v>
                </c:pt>
                <c:pt idx="428">
                  <c:v>2017-04-23 16:18:42,590</c:v>
                </c:pt>
                <c:pt idx="429">
                  <c:v>2017-04-23 16:18:55,615</c:v>
                </c:pt>
                <c:pt idx="430">
                  <c:v>2017-04-23 16:19:08,658</c:v>
                </c:pt>
                <c:pt idx="431">
                  <c:v>2017-04-23 16:19:21,701</c:v>
                </c:pt>
                <c:pt idx="432">
                  <c:v>2017-04-23 16:19:34,729</c:v>
                </c:pt>
                <c:pt idx="433">
                  <c:v>2017-04-23 16:19:47,761</c:v>
                </c:pt>
                <c:pt idx="434">
                  <c:v>2017-04-23 16:20:00,781</c:v>
                </c:pt>
                <c:pt idx="435">
                  <c:v>2017-04-23 16:20:13,820</c:v>
                </c:pt>
                <c:pt idx="436">
                  <c:v>2017-04-23 16:20:26,847</c:v>
                </c:pt>
                <c:pt idx="437">
                  <c:v>2017-04-23 16:20:39,889</c:v>
                </c:pt>
                <c:pt idx="438">
                  <c:v>2017-04-23 16:20:52,916</c:v>
                </c:pt>
                <c:pt idx="439">
                  <c:v>2017-04-23 16:21:05,948</c:v>
                </c:pt>
                <c:pt idx="440">
                  <c:v>2017-04-23 16:21:18,992</c:v>
                </c:pt>
                <c:pt idx="441">
                  <c:v>2017-04-23 16:21:32,022</c:v>
                </c:pt>
                <c:pt idx="442">
                  <c:v>2017-04-23 16:21:45,066</c:v>
                </c:pt>
                <c:pt idx="443">
                  <c:v>2017-04-23 16:21:58,082</c:v>
                </c:pt>
                <c:pt idx="444">
                  <c:v>2017-04-23 16:22:11,121</c:v>
                </c:pt>
                <c:pt idx="445">
                  <c:v>2017-04-23 16:22:24,165</c:v>
                </c:pt>
                <c:pt idx="446">
                  <c:v>2017-04-23 16:22:37,208</c:v>
                </c:pt>
                <c:pt idx="447">
                  <c:v>2017-04-23 16:22:50,237</c:v>
                </c:pt>
                <c:pt idx="448">
                  <c:v>2017-04-23 16:23:03,267</c:v>
                </c:pt>
                <c:pt idx="449">
                  <c:v>2017-04-23 16:23:16,283</c:v>
                </c:pt>
                <c:pt idx="450">
                  <c:v>2017-04-23 16:23:29,322</c:v>
                </c:pt>
                <c:pt idx="451">
                  <c:v>2017-04-23 16:23:42,352</c:v>
                </c:pt>
                <c:pt idx="452">
                  <c:v>2017-04-23 16:23:55,396</c:v>
                </c:pt>
                <c:pt idx="453">
                  <c:v>2017-04-23 16:24:08,439</c:v>
                </c:pt>
                <c:pt idx="454">
                  <c:v>2017-04-23 16:24:21,482</c:v>
                </c:pt>
                <c:pt idx="455">
                  <c:v>2017-04-23 16:24:34,513</c:v>
                </c:pt>
                <c:pt idx="456">
                  <c:v>2017-04-23 16:24:47,545</c:v>
                </c:pt>
                <c:pt idx="457">
                  <c:v>2017-04-23 16:25:00,584</c:v>
                </c:pt>
                <c:pt idx="458">
                  <c:v>2017-04-23 16:25:13,628</c:v>
                </c:pt>
                <c:pt idx="459">
                  <c:v>2017-04-23 16:25:26,671</c:v>
                </c:pt>
                <c:pt idx="460">
                  <c:v>2017-04-23 16:25:39,715</c:v>
                </c:pt>
                <c:pt idx="461">
                  <c:v>2017-04-23 16:25:52,746</c:v>
                </c:pt>
                <c:pt idx="462">
                  <c:v>2017-04-23 16:26:05,777</c:v>
                </c:pt>
                <c:pt idx="463">
                  <c:v>2017-04-23 16:26:18,817</c:v>
                </c:pt>
                <c:pt idx="464">
                  <c:v>2017-04-23 16:26:31,846</c:v>
                </c:pt>
                <c:pt idx="465">
                  <c:v>2017-04-23 16:26:44,877</c:v>
                </c:pt>
                <c:pt idx="466">
                  <c:v>2017-04-23 16:26:57,902</c:v>
                </c:pt>
                <c:pt idx="467">
                  <c:v>2017-04-23 16:27:10,933</c:v>
                </c:pt>
                <c:pt idx="468">
                  <c:v>2017-04-23 16:27:23,977</c:v>
                </c:pt>
                <c:pt idx="469">
                  <c:v>2017-04-23 16:27:37,007</c:v>
                </c:pt>
                <c:pt idx="470">
                  <c:v>2017-04-23 16:27:50,053</c:v>
                </c:pt>
                <c:pt idx="471">
                  <c:v>2017-04-23 16:28:03,079</c:v>
                </c:pt>
                <c:pt idx="472">
                  <c:v>2017-04-23 16:28:16,107</c:v>
                </c:pt>
                <c:pt idx="473">
                  <c:v>2017-04-23 16:28:29,151</c:v>
                </c:pt>
                <c:pt idx="474">
                  <c:v>2017-04-23 16:28:42,193</c:v>
                </c:pt>
                <c:pt idx="475">
                  <c:v>2017-04-23 16:28:55,238</c:v>
                </c:pt>
                <c:pt idx="476">
                  <c:v>2017-04-23 16:29:08,269</c:v>
                </c:pt>
                <c:pt idx="477">
                  <c:v>2017-04-23 16:29:21,300</c:v>
                </c:pt>
                <c:pt idx="478">
                  <c:v>2017-04-23 16:29:34,340</c:v>
                </c:pt>
                <c:pt idx="479">
                  <c:v>2017-04-23 16:29:47,370</c:v>
                </c:pt>
                <c:pt idx="480">
                  <c:v>2017-04-23 16:30:00,415</c:v>
                </c:pt>
                <c:pt idx="481">
                  <c:v>2017-04-23 16:30:13,456</c:v>
                </c:pt>
                <c:pt idx="482">
                  <c:v>2017-04-23 16:30:26,500</c:v>
                </c:pt>
                <c:pt idx="483">
                  <c:v>2017-04-23 16:30:39,531</c:v>
                </c:pt>
                <c:pt idx="484">
                  <c:v>2017-04-23 16:30:52,547</c:v>
                </c:pt>
                <c:pt idx="485">
                  <c:v>2017-04-23 16:31:05,585</c:v>
                </c:pt>
                <c:pt idx="486">
                  <c:v>2017-04-23 16:31:18,629</c:v>
                </c:pt>
                <c:pt idx="487">
                  <c:v>2017-04-23 16:31:31,672</c:v>
                </c:pt>
                <c:pt idx="488">
                  <c:v>2017-04-23 16:31:44,700</c:v>
                </c:pt>
                <c:pt idx="489">
                  <c:v>2017-04-23 16:31:57,731</c:v>
                </c:pt>
                <c:pt idx="490">
                  <c:v>2017-04-23 16:32:10,763</c:v>
                </c:pt>
                <c:pt idx="491">
                  <c:v>2017-04-23 16:32:23,802</c:v>
                </c:pt>
                <c:pt idx="492">
                  <c:v>2017-04-23 16:32:36,832</c:v>
                </c:pt>
                <c:pt idx="493">
                  <c:v>2017-04-23 16:32:49,860</c:v>
                </c:pt>
                <c:pt idx="494">
                  <c:v>2017-04-23 16:33:02,903</c:v>
                </c:pt>
                <c:pt idx="495">
                  <c:v>2017-04-23 16:33:15,935</c:v>
                </c:pt>
                <c:pt idx="496">
                  <c:v>2017-04-23 16:33:28,979</c:v>
                </c:pt>
                <c:pt idx="497">
                  <c:v>2017-04-23 16:33:42,024</c:v>
                </c:pt>
                <c:pt idx="498">
                  <c:v>2017-04-23 16:33:55,048</c:v>
                </c:pt>
                <c:pt idx="499">
                  <c:v>2017-04-23 16:34:08,080</c:v>
                </c:pt>
                <c:pt idx="500">
                  <c:v>2017-04-23 16:34:21,108</c:v>
                </c:pt>
                <c:pt idx="501">
                  <c:v>2017-04-23 16:34:34,150</c:v>
                </c:pt>
                <c:pt idx="502">
                  <c:v>2017-04-23 16:34:47,194</c:v>
                </c:pt>
                <c:pt idx="503">
                  <c:v>2017-04-23 16:35:00,225</c:v>
                </c:pt>
                <c:pt idx="504">
                  <c:v>2017-04-23 16:35:13,256</c:v>
                </c:pt>
                <c:pt idx="505">
                  <c:v>2017-04-23 16:35:26,286</c:v>
                </c:pt>
                <c:pt idx="506">
                  <c:v>2017-04-23 16:35:39,325</c:v>
                </c:pt>
                <c:pt idx="507">
                  <c:v>2017-04-23 16:35:52,355</c:v>
                </c:pt>
                <c:pt idx="508">
                  <c:v>2017-04-23 16:36:05,398</c:v>
                </c:pt>
                <c:pt idx="509">
                  <c:v>2017-04-23 16:36:18,441</c:v>
                </c:pt>
                <c:pt idx="510">
                  <c:v>2017-04-23 16:36:31,487</c:v>
                </c:pt>
                <c:pt idx="511">
                  <c:v>2017-04-23 16:36:44,517</c:v>
                </c:pt>
                <c:pt idx="512">
                  <c:v>2017-04-23 16:36:57,543</c:v>
                </c:pt>
                <c:pt idx="513">
                  <c:v>2017-04-23 16:37:10,587</c:v>
                </c:pt>
                <c:pt idx="514">
                  <c:v>2017-04-23 16:37:23,630</c:v>
                </c:pt>
                <c:pt idx="515">
                  <c:v>2017-04-23 16:37:36,672</c:v>
                </c:pt>
                <c:pt idx="516">
                  <c:v>2017-04-23 16:37:49,719</c:v>
                </c:pt>
                <c:pt idx="517">
                  <c:v>2017-04-23 16:38:02,749</c:v>
                </c:pt>
                <c:pt idx="518">
                  <c:v>2017-04-23 16:38:15,765</c:v>
                </c:pt>
                <c:pt idx="519">
                  <c:v>2017-04-23 16:38:28,803</c:v>
                </c:pt>
                <c:pt idx="520">
                  <c:v>2017-04-23 16:38:41,846</c:v>
                </c:pt>
                <c:pt idx="521">
                  <c:v>2017-04-23 16:38:54,877</c:v>
                </c:pt>
                <c:pt idx="522">
                  <c:v>2017-04-23 16:39:07,909</c:v>
                </c:pt>
                <c:pt idx="523">
                  <c:v>2017-04-23 16:39:20,953</c:v>
                </c:pt>
                <c:pt idx="524">
                  <c:v>2017-04-23 16:39:33,982</c:v>
                </c:pt>
                <c:pt idx="525">
                  <c:v>2017-04-23 16:39:47,011</c:v>
                </c:pt>
                <c:pt idx="526">
                  <c:v>2017-04-23 16:40:00,049</c:v>
                </c:pt>
                <c:pt idx="527">
                  <c:v>2017-04-23 16:40:13,081</c:v>
                </c:pt>
                <c:pt idx="528">
                  <c:v>2017-04-23 16:40:26,120</c:v>
                </c:pt>
                <c:pt idx="529">
                  <c:v>2017-04-23 16:40:39,152</c:v>
                </c:pt>
                <c:pt idx="530">
                  <c:v>2017-04-23 16:40:52,181</c:v>
                </c:pt>
                <c:pt idx="531">
                  <c:v>2017-04-23 16:41:05,227</c:v>
                </c:pt>
                <c:pt idx="532">
                  <c:v>2017-04-23 16:41:18,273</c:v>
                </c:pt>
                <c:pt idx="533">
                  <c:v>2017-04-23 16:41:31,309</c:v>
                </c:pt>
                <c:pt idx="534">
                  <c:v>2017-04-23 16:41:44,341</c:v>
                </c:pt>
                <c:pt idx="535">
                  <c:v>2017-04-23 16:41:57,374</c:v>
                </c:pt>
                <c:pt idx="536">
                  <c:v>2017-04-23 16:42:10,414</c:v>
                </c:pt>
                <c:pt idx="537">
                  <c:v>2017-04-23 16:42:23,458</c:v>
                </c:pt>
                <c:pt idx="538">
                  <c:v>2017-04-23 16:42:36,488</c:v>
                </c:pt>
                <c:pt idx="539">
                  <c:v>2017-04-23 16:42:49,520</c:v>
                </c:pt>
                <c:pt idx="540">
                  <c:v>2017-04-23 16:44:12,706</c:v>
                </c:pt>
                <c:pt idx="541">
                  <c:v>2017-04-23 16:44:25,750</c:v>
                </c:pt>
                <c:pt idx="542">
                  <c:v>2017-04-23 16:44:38,780</c:v>
                </c:pt>
                <c:pt idx="543">
                  <c:v>2017-04-23 16:44:51,813</c:v>
                </c:pt>
                <c:pt idx="544">
                  <c:v>2017-04-23 16:45:04,853</c:v>
                </c:pt>
                <c:pt idx="545">
                  <c:v>2017-04-23 16:45:17,899</c:v>
                </c:pt>
                <c:pt idx="546">
                  <c:v>2017-04-23 16:45:30,942</c:v>
                </c:pt>
                <c:pt idx="547">
                  <c:v>2017-04-23 16:45:43,984</c:v>
                </c:pt>
                <c:pt idx="548">
                  <c:v>2017-04-23 16:45:57,027</c:v>
                </c:pt>
                <c:pt idx="549">
                  <c:v>2017-04-23 16:46:10,058</c:v>
                </c:pt>
                <c:pt idx="550">
                  <c:v>2017-04-23 16:46:23,075</c:v>
                </c:pt>
                <c:pt idx="551">
                  <c:v>2017-04-23 16:46:36,121</c:v>
                </c:pt>
                <c:pt idx="552">
                  <c:v>2017-04-23 16:46:49,152</c:v>
                </c:pt>
                <c:pt idx="553">
                  <c:v>2017-04-23 16:47:02,185</c:v>
                </c:pt>
                <c:pt idx="554">
                  <c:v>2017-04-23 16:47:15,217</c:v>
                </c:pt>
                <c:pt idx="555">
                  <c:v>2017-04-23 16:47:28,261</c:v>
                </c:pt>
                <c:pt idx="556">
                  <c:v>2017-04-23 16:47:41,290</c:v>
                </c:pt>
                <c:pt idx="557">
                  <c:v>2017-04-23 16:47:54,321</c:v>
                </c:pt>
                <c:pt idx="558">
                  <c:v>2017-04-23 16:48:07,352</c:v>
                </c:pt>
                <c:pt idx="559">
                  <c:v>2017-04-23 16:48:20,383</c:v>
                </c:pt>
                <c:pt idx="560">
                  <c:v>2017-04-23 16:48:33,405</c:v>
                </c:pt>
                <c:pt idx="561">
                  <c:v>2017-04-23 16:48:46,448</c:v>
                </c:pt>
                <c:pt idx="562">
                  <c:v>2017-04-23 16:48:59,491</c:v>
                </c:pt>
                <c:pt idx="563">
                  <c:v>2017-04-23 16:49:12,537</c:v>
                </c:pt>
                <c:pt idx="564">
                  <c:v>2017-04-23 16:49:25,583</c:v>
                </c:pt>
                <c:pt idx="565">
                  <c:v>2017-04-23 16:49:38,614</c:v>
                </c:pt>
                <c:pt idx="566">
                  <c:v>2017-04-23 16:49:51,653</c:v>
                </c:pt>
                <c:pt idx="567">
                  <c:v>2017-04-23 16:50:04,696</c:v>
                </c:pt>
                <c:pt idx="568">
                  <c:v>2017-04-23 16:50:17,739</c:v>
                </c:pt>
                <c:pt idx="569">
                  <c:v>2017-04-23 16:50:30,783</c:v>
                </c:pt>
                <c:pt idx="570">
                  <c:v>2017-04-23 16:50:43,815</c:v>
                </c:pt>
                <c:pt idx="571">
                  <c:v>2017-04-23 16:50:56,846</c:v>
                </c:pt>
                <c:pt idx="572">
                  <c:v>2017-04-23 16:51:09,877</c:v>
                </c:pt>
                <c:pt idx="573">
                  <c:v>2017-04-23 16:51:22,931</c:v>
                </c:pt>
                <c:pt idx="574">
                  <c:v>2017-04-23 16:51:35,973</c:v>
                </c:pt>
                <c:pt idx="575">
                  <c:v>2017-04-23 16:51:49,017</c:v>
                </c:pt>
                <c:pt idx="576">
                  <c:v>2017-04-23 16:52:02,061</c:v>
                </c:pt>
                <c:pt idx="577">
                  <c:v>2017-04-23 16:52:15,092</c:v>
                </c:pt>
                <c:pt idx="578">
                  <c:v>2017-04-23 16:52:28,123</c:v>
                </c:pt>
                <c:pt idx="579">
                  <c:v>2017-04-23 16:52:41,170</c:v>
                </c:pt>
                <c:pt idx="580">
                  <c:v>2017-04-23 16:52:54,205</c:v>
                </c:pt>
                <c:pt idx="581">
                  <c:v>2017-04-23 16:53:07,233</c:v>
                </c:pt>
                <c:pt idx="582">
                  <c:v>2017-04-23 16:53:20,265</c:v>
                </c:pt>
                <c:pt idx="583">
                  <c:v>2017-04-23 16:53:33,309</c:v>
                </c:pt>
                <c:pt idx="584">
                  <c:v>2017-04-23 16:53:46,339</c:v>
                </c:pt>
                <c:pt idx="585">
                  <c:v>2017-04-23 16:53:59,372</c:v>
                </c:pt>
                <c:pt idx="586">
                  <c:v>2017-04-23 16:54:12,409</c:v>
                </c:pt>
                <c:pt idx="587">
                  <c:v>2017-04-23 16:54:25,441</c:v>
                </c:pt>
                <c:pt idx="588">
                  <c:v>2017-04-23 16:54:38,468</c:v>
                </c:pt>
                <c:pt idx="589">
                  <c:v>2017-04-23 16:54:51,511</c:v>
                </c:pt>
                <c:pt idx="590">
                  <c:v>2017-04-23 16:55:04,556</c:v>
                </c:pt>
                <c:pt idx="591">
                  <c:v>2017-04-23 16:55:17,601</c:v>
                </c:pt>
                <c:pt idx="592">
                  <c:v>2017-04-23 16:55:30,631</c:v>
                </c:pt>
                <c:pt idx="593">
                  <c:v>2017-04-23 16:55:43,662</c:v>
                </c:pt>
                <c:pt idx="594">
                  <c:v>2017-04-23 16:55:56,700</c:v>
                </c:pt>
                <c:pt idx="595">
                  <c:v>2017-04-23 16:56:09,727</c:v>
                </c:pt>
                <c:pt idx="596">
                  <c:v>2017-04-23 16:56:22,756</c:v>
                </c:pt>
                <c:pt idx="597">
                  <c:v>2017-04-23 16:56:35,801</c:v>
                </c:pt>
                <c:pt idx="598">
                  <c:v>2017-04-23 16:56:48,847</c:v>
                </c:pt>
                <c:pt idx="599">
                  <c:v>2017-04-23 16:57:01,879</c:v>
                </c:pt>
                <c:pt idx="600">
                  <c:v>2017-04-23 16:57:14,910</c:v>
                </c:pt>
                <c:pt idx="601">
                  <c:v>2017-04-23 16:57:27,947</c:v>
                </c:pt>
                <c:pt idx="602">
                  <c:v>2017-04-23 16:57:40,990</c:v>
                </c:pt>
                <c:pt idx="603">
                  <c:v>2017-04-23 16:57:54,033</c:v>
                </c:pt>
                <c:pt idx="604">
                  <c:v>2017-04-23 16:58:07,063</c:v>
                </c:pt>
                <c:pt idx="605">
                  <c:v>2017-04-23 16:58:20,109</c:v>
                </c:pt>
                <c:pt idx="606">
                  <c:v>2017-04-23 16:58:33,137</c:v>
                </c:pt>
                <c:pt idx="607">
                  <c:v>2017-04-23 16:58:46,179</c:v>
                </c:pt>
                <c:pt idx="608">
                  <c:v>2017-04-23 16:58:59,222</c:v>
                </c:pt>
                <c:pt idx="609">
                  <c:v>2017-04-23 16:59:12,254</c:v>
                </c:pt>
                <c:pt idx="610">
                  <c:v>2017-04-23 16:59:25,282</c:v>
                </c:pt>
                <c:pt idx="611">
                  <c:v>2017-04-23 16:59:38,326</c:v>
                </c:pt>
                <c:pt idx="612">
                  <c:v>2017-04-23 16:59:51,358</c:v>
                </c:pt>
                <c:pt idx="613">
                  <c:v>2017-04-23 17:00:04,388</c:v>
                </c:pt>
                <c:pt idx="614">
                  <c:v>2017-04-23 17:00:17,418</c:v>
                </c:pt>
                <c:pt idx="615">
                  <c:v>2017-04-23 17:00:30,453</c:v>
                </c:pt>
                <c:pt idx="616">
                  <c:v>2017-04-23 17:00:43,485</c:v>
                </c:pt>
                <c:pt idx="617">
                  <c:v>2017-04-23 17:00:56,528</c:v>
                </c:pt>
                <c:pt idx="618">
                  <c:v>2017-04-23 17:01:09,556</c:v>
                </c:pt>
                <c:pt idx="619">
                  <c:v>2017-04-23 17:01:22,587</c:v>
                </c:pt>
                <c:pt idx="620">
                  <c:v>2017-04-23 17:01:35,631</c:v>
                </c:pt>
                <c:pt idx="621">
                  <c:v>2017-04-23 17:01:48,658</c:v>
                </c:pt>
                <c:pt idx="622">
                  <c:v>2017-04-23 17:02:01,701</c:v>
                </c:pt>
                <c:pt idx="623">
                  <c:v>2017-04-23 17:02:14,745</c:v>
                </c:pt>
                <c:pt idx="624">
                  <c:v>2017-04-23 17:02:27,773</c:v>
                </c:pt>
                <c:pt idx="625">
                  <c:v>2017-04-23 17:02:40,803</c:v>
                </c:pt>
                <c:pt idx="626">
                  <c:v>2017-04-23 17:02:53,847</c:v>
                </c:pt>
                <c:pt idx="627">
                  <c:v>2017-04-23 17:03:06,877</c:v>
                </c:pt>
                <c:pt idx="628">
                  <c:v>2017-04-23 17:03:19,921</c:v>
                </c:pt>
                <c:pt idx="629">
                  <c:v>2017-04-23 17:03:32,963</c:v>
                </c:pt>
                <c:pt idx="630">
                  <c:v>2017-04-23 17:03:46,007</c:v>
                </c:pt>
                <c:pt idx="631">
                  <c:v>2017-04-23 17:03:59,050</c:v>
                </c:pt>
                <c:pt idx="632">
                  <c:v>2017-04-23 17:04:12,096</c:v>
                </c:pt>
                <c:pt idx="633">
                  <c:v>2017-04-23 17:04:25,125</c:v>
                </c:pt>
                <c:pt idx="634">
                  <c:v>2017-04-23 17:04:38,168</c:v>
                </c:pt>
                <c:pt idx="635">
                  <c:v>2017-04-23 17:04:51,211</c:v>
                </c:pt>
                <c:pt idx="636">
                  <c:v>2017-04-23 17:05:04,254</c:v>
                </c:pt>
                <c:pt idx="637">
                  <c:v>2017-04-23 17:05:17,297</c:v>
                </c:pt>
                <c:pt idx="638">
                  <c:v>2017-04-23 17:05:30,343</c:v>
                </c:pt>
                <c:pt idx="639">
                  <c:v>2017-04-23 17:05:43,360</c:v>
                </c:pt>
                <c:pt idx="640">
                  <c:v>2017-04-23 17:05:56,390</c:v>
                </c:pt>
                <c:pt idx="641">
                  <c:v>2017-04-23 17:06:09,430</c:v>
                </c:pt>
                <c:pt idx="642">
                  <c:v>2017-04-23 17:06:22,467</c:v>
                </c:pt>
                <c:pt idx="643">
                  <c:v>2017-04-23 17:06:35,489</c:v>
                </c:pt>
                <c:pt idx="644">
                  <c:v>2017-04-23 17:06:48,528</c:v>
                </c:pt>
                <c:pt idx="645">
                  <c:v>2017-04-23 17:07:01,561</c:v>
                </c:pt>
                <c:pt idx="646">
                  <c:v>2017-04-23 17:07:14,606</c:v>
                </c:pt>
                <c:pt idx="647">
                  <c:v>2017-04-23 17:07:27,632</c:v>
                </c:pt>
                <c:pt idx="648">
                  <c:v>2017-04-23 17:07:40,663</c:v>
                </c:pt>
                <c:pt idx="649">
                  <c:v>2017-04-23 17:07:53,687</c:v>
                </c:pt>
                <c:pt idx="650">
                  <c:v>2017-04-23 17:08:06,718</c:v>
                </c:pt>
                <c:pt idx="651">
                  <c:v>2017-04-23 17:08:19,820</c:v>
                </c:pt>
                <c:pt idx="652">
                  <c:v>2017-04-23 17:08:32,849</c:v>
                </c:pt>
                <c:pt idx="653">
                  <c:v>2017-04-23 17:08:45,878</c:v>
                </c:pt>
                <c:pt idx="654">
                  <c:v>2017-04-23 17:08:58,914</c:v>
                </c:pt>
                <c:pt idx="655">
                  <c:v>2017-04-23 17:09:11,960</c:v>
                </c:pt>
                <c:pt idx="656">
                  <c:v>2017-04-23 17:09:24,999</c:v>
                </c:pt>
                <c:pt idx="657">
                  <c:v>2017-04-23 17:09:38,026</c:v>
                </c:pt>
                <c:pt idx="658">
                  <c:v>2017-04-23 17:09:51,069</c:v>
                </c:pt>
                <c:pt idx="659">
                  <c:v>2017-04-23 17:10:04,090</c:v>
                </c:pt>
                <c:pt idx="660">
                  <c:v>2017-04-23 17:10:17,116</c:v>
                </c:pt>
                <c:pt idx="661">
                  <c:v>2017-04-23 17:10:30,163</c:v>
                </c:pt>
                <c:pt idx="662">
                  <c:v>2017-04-23 17:10:43,190</c:v>
                </c:pt>
                <c:pt idx="663">
                  <c:v>2017-04-23 17:10:56,192</c:v>
                </c:pt>
                <c:pt idx="664">
                  <c:v>2017-04-23 17:11:09,223</c:v>
                </c:pt>
                <c:pt idx="665">
                  <c:v>2017-04-23 17:11:22,265</c:v>
                </c:pt>
                <c:pt idx="666">
                  <c:v>2017-04-23 17:11:35,294</c:v>
                </c:pt>
                <c:pt idx="667">
                  <c:v>2017-04-23 17:11:48,324</c:v>
                </c:pt>
                <c:pt idx="668">
                  <c:v>2017-04-23 17:12:01,327</c:v>
                </c:pt>
                <c:pt idx="669">
                  <c:v>2017-04-23 17:12:14,358</c:v>
                </c:pt>
                <c:pt idx="670">
                  <c:v>2017-04-23 17:12:27,396</c:v>
                </c:pt>
                <c:pt idx="671">
                  <c:v>2017-04-23 17:12:40,439</c:v>
                </c:pt>
                <c:pt idx="672">
                  <c:v>2017-04-23 17:12:53,471</c:v>
                </c:pt>
                <c:pt idx="673">
                  <c:v>2017-04-23 17:13:06,514</c:v>
                </c:pt>
                <c:pt idx="674">
                  <c:v>2017-04-23 17:13:19,545</c:v>
                </c:pt>
                <c:pt idx="675">
                  <c:v>2017-04-23 17:13:32,569</c:v>
                </c:pt>
                <c:pt idx="676">
                  <c:v>2017-04-23 17:13:45,596</c:v>
                </c:pt>
                <c:pt idx="677">
                  <c:v>2017-04-23 17:13:58,639</c:v>
                </c:pt>
                <c:pt idx="678">
                  <c:v>2017-04-23 17:14:11,672</c:v>
                </c:pt>
                <c:pt idx="679">
                  <c:v>2017-04-23 17:14:24,714</c:v>
                </c:pt>
                <c:pt idx="680">
                  <c:v>2017-04-23 17:14:37,745</c:v>
                </c:pt>
                <c:pt idx="681">
                  <c:v>2017-04-23 17:14:50,776</c:v>
                </c:pt>
                <c:pt idx="682">
                  <c:v>2017-04-23 17:15:03,807</c:v>
                </c:pt>
                <c:pt idx="683">
                  <c:v>2017-04-23 17:15:16,845</c:v>
                </c:pt>
                <c:pt idx="684">
                  <c:v>2017-04-23 17:15:29,877</c:v>
                </c:pt>
                <c:pt idx="685">
                  <c:v>2017-04-23 17:15:42,933</c:v>
                </c:pt>
                <c:pt idx="686">
                  <c:v>2017-04-23 17:15:55,978</c:v>
                </c:pt>
                <c:pt idx="687">
                  <c:v>2017-04-23 17:16:09,018</c:v>
                </c:pt>
                <c:pt idx="688">
                  <c:v>2017-04-23 17:16:22,038</c:v>
                </c:pt>
                <c:pt idx="689">
                  <c:v>2017-04-23 17:16:35,063</c:v>
                </c:pt>
                <c:pt idx="690">
                  <c:v>2017-04-23 17:16:48,095</c:v>
                </c:pt>
                <c:pt idx="691">
                  <c:v>2017-04-23 17:17:01,135</c:v>
                </c:pt>
                <c:pt idx="692">
                  <c:v>2017-04-23 17:17:14,178</c:v>
                </c:pt>
                <c:pt idx="693">
                  <c:v>2017-04-23 17:17:27,208</c:v>
                </c:pt>
                <c:pt idx="694">
                  <c:v>2017-04-23 17:17:40,241</c:v>
                </c:pt>
                <c:pt idx="695">
                  <c:v>2017-04-23 17:17:53,254</c:v>
                </c:pt>
                <c:pt idx="696">
                  <c:v>2017-04-23 17:18:06,283</c:v>
                </c:pt>
                <c:pt idx="697">
                  <c:v>2017-04-23 17:18:19,304</c:v>
                </c:pt>
                <c:pt idx="698">
                  <c:v>2017-04-23 17:18:32,348</c:v>
                </c:pt>
                <c:pt idx="699">
                  <c:v>2017-04-23 17:18:45,393</c:v>
                </c:pt>
                <c:pt idx="700">
                  <c:v>2017-04-23 17:18:58,437</c:v>
                </c:pt>
                <c:pt idx="701">
                  <c:v>2017-04-23 17:19:11,468</c:v>
                </c:pt>
                <c:pt idx="702">
                  <c:v>2017-04-23 17:19:24,495</c:v>
                </c:pt>
                <c:pt idx="703">
                  <c:v>2017-04-23 17:19:37,539</c:v>
                </c:pt>
                <c:pt idx="704">
                  <c:v>2017-04-23 17:19:50,577</c:v>
                </c:pt>
                <c:pt idx="705">
                  <c:v>2017-04-23 17:20:03,610</c:v>
                </c:pt>
                <c:pt idx="706">
                  <c:v>2017-04-23 17:20:16,641</c:v>
                </c:pt>
                <c:pt idx="707">
                  <c:v>2017-04-23 17:20:29,680</c:v>
                </c:pt>
                <c:pt idx="708">
                  <c:v>2017-04-23 17:20:42,712</c:v>
                </c:pt>
                <c:pt idx="709">
                  <c:v>2017-04-23 17:20:55,747</c:v>
                </c:pt>
                <c:pt idx="710">
                  <c:v>2017-04-23 17:21:08,767</c:v>
                </c:pt>
                <c:pt idx="711">
                  <c:v>2017-04-23 17:21:21,794</c:v>
                </c:pt>
                <c:pt idx="712">
                  <c:v>2017-04-23 17:21:34,828</c:v>
                </c:pt>
                <c:pt idx="713">
                  <c:v>2017-04-23 17:21:47,856</c:v>
                </c:pt>
                <c:pt idx="714">
                  <c:v>2017-04-23 17:22:00,886</c:v>
                </c:pt>
                <c:pt idx="715">
                  <c:v>2017-04-23 17:22:13,917</c:v>
                </c:pt>
                <c:pt idx="716">
                  <c:v>2017-04-23 17:22:26,946</c:v>
                </c:pt>
                <c:pt idx="717">
                  <c:v>2017-04-23 17:22:39,987</c:v>
                </c:pt>
                <c:pt idx="718">
                  <c:v>2017-04-23 17:22:53,030</c:v>
                </c:pt>
                <c:pt idx="719">
                  <c:v>2017-04-23 17:23:06,064</c:v>
                </c:pt>
                <c:pt idx="720">
                  <c:v>2017-04-23 17:53:49,554</c:v>
                </c:pt>
                <c:pt idx="721">
                  <c:v>2017-04-23 17:54:02,598</c:v>
                </c:pt>
                <c:pt idx="722">
                  <c:v>2017-04-23 17:54:15,641</c:v>
                </c:pt>
                <c:pt idx="723">
                  <c:v>2017-04-23 17:54:28,687</c:v>
                </c:pt>
                <c:pt idx="724">
                  <c:v>2017-04-23 17:54:41,718</c:v>
                </c:pt>
                <c:pt idx="725">
                  <c:v>2017-04-23 17:54:54,749</c:v>
                </c:pt>
                <c:pt idx="726">
                  <c:v>2017-04-23 17:55:07,788</c:v>
                </c:pt>
                <c:pt idx="727">
                  <c:v>2017-04-23 17:55:20,829</c:v>
                </c:pt>
                <c:pt idx="728">
                  <c:v>2017-04-23 17:55:33,859</c:v>
                </c:pt>
                <c:pt idx="729">
                  <c:v>2017-04-23 17:55:46,904</c:v>
                </c:pt>
                <c:pt idx="730">
                  <c:v>2017-04-23 17:55:59,935</c:v>
                </c:pt>
                <c:pt idx="731">
                  <c:v>2017-04-23 17:56:12,980</c:v>
                </c:pt>
                <c:pt idx="732">
                  <c:v>2017-04-23 17:56:26,011</c:v>
                </c:pt>
                <c:pt idx="733">
                  <c:v>2017-04-23 17:56:39,049</c:v>
                </c:pt>
                <c:pt idx="734">
                  <c:v>2017-04-23 17:56:52,091</c:v>
                </c:pt>
                <c:pt idx="735">
                  <c:v>2017-04-23 17:57:05,135</c:v>
                </c:pt>
                <c:pt idx="736">
                  <c:v>2017-04-23 17:57:18,174</c:v>
                </c:pt>
                <c:pt idx="737">
                  <c:v>2017-04-23 17:57:31,193</c:v>
                </c:pt>
                <c:pt idx="738">
                  <c:v>2017-04-23 17:57:44,227</c:v>
                </c:pt>
                <c:pt idx="739">
                  <c:v>2017-04-23 17:57:57,252</c:v>
                </c:pt>
                <c:pt idx="740">
                  <c:v>2017-04-23 17:58:10,281</c:v>
                </c:pt>
                <c:pt idx="741">
                  <c:v>2017-04-23 17:58:23,320</c:v>
                </c:pt>
                <c:pt idx="742">
                  <c:v>2017-04-23 17:58:36,352</c:v>
                </c:pt>
                <c:pt idx="743">
                  <c:v>2017-04-23 17:58:49,380</c:v>
                </c:pt>
                <c:pt idx="744">
                  <c:v>2017-04-23 17:59:02,412</c:v>
                </c:pt>
                <c:pt idx="745">
                  <c:v>2017-04-23 17:59:15,457</c:v>
                </c:pt>
                <c:pt idx="746">
                  <c:v>2017-04-23 17:59:28,481</c:v>
                </c:pt>
                <c:pt idx="747">
                  <c:v>2017-04-23 17:59:41,512</c:v>
                </c:pt>
                <c:pt idx="748">
                  <c:v>2017-04-23 17:59:54,544</c:v>
                </c:pt>
                <c:pt idx="749">
                  <c:v>2017-04-23 18:00:07,588</c:v>
                </c:pt>
                <c:pt idx="750">
                  <c:v>2017-04-23 18:00:20,612</c:v>
                </c:pt>
                <c:pt idx="751">
                  <c:v>2017-04-23 18:00:33,674</c:v>
                </c:pt>
                <c:pt idx="752">
                  <c:v>2017-04-23 18:00:46,712</c:v>
                </c:pt>
                <c:pt idx="753">
                  <c:v>2017-04-23 18:00:59,740</c:v>
                </c:pt>
                <c:pt idx="754">
                  <c:v>2017-04-23 18:01:12,772</c:v>
                </c:pt>
                <c:pt idx="755">
                  <c:v>2017-04-23 18:01:25,814</c:v>
                </c:pt>
                <c:pt idx="756">
                  <c:v>2017-04-23 18:01:38,859</c:v>
                </c:pt>
                <c:pt idx="757">
                  <c:v>2017-04-23 18:01:51,905</c:v>
                </c:pt>
                <c:pt idx="758">
                  <c:v>2017-04-23 18:02:04,936</c:v>
                </c:pt>
                <c:pt idx="759">
                  <c:v>2017-04-23 18:02:17,966</c:v>
                </c:pt>
                <c:pt idx="760">
                  <c:v>2017-04-23 18:02:30,991</c:v>
                </c:pt>
                <c:pt idx="761">
                  <c:v>2017-04-23 18:02:44,034</c:v>
                </c:pt>
                <c:pt idx="762">
                  <c:v>2017-04-23 18:02:57,064</c:v>
                </c:pt>
                <c:pt idx="763">
                  <c:v>2017-04-23 18:03:10,105</c:v>
                </c:pt>
                <c:pt idx="764">
                  <c:v>2017-04-23 18:03:23,151</c:v>
                </c:pt>
                <c:pt idx="765">
                  <c:v>2017-04-23 18:03:36,174</c:v>
                </c:pt>
                <c:pt idx="766">
                  <c:v>2017-04-23 18:03:49,207</c:v>
                </c:pt>
                <c:pt idx="767">
                  <c:v>2017-04-23 18:04:02,235</c:v>
                </c:pt>
                <c:pt idx="768">
                  <c:v>2017-04-23 18:04:15,267</c:v>
                </c:pt>
                <c:pt idx="769">
                  <c:v>2017-04-23 18:04:28,306</c:v>
                </c:pt>
                <c:pt idx="770">
                  <c:v>2017-04-23 18:04:41,336</c:v>
                </c:pt>
                <c:pt idx="771">
                  <c:v>2017-04-23 18:04:54,368</c:v>
                </c:pt>
                <c:pt idx="772">
                  <c:v>2017-04-23 18:05:07,414</c:v>
                </c:pt>
                <c:pt idx="773">
                  <c:v>2017-04-23 18:05:20,454</c:v>
                </c:pt>
                <c:pt idx="774">
                  <c:v>2017-04-23 18:05:33,491</c:v>
                </c:pt>
                <c:pt idx="775">
                  <c:v>2017-04-23 18:05:46,508</c:v>
                </c:pt>
                <c:pt idx="776">
                  <c:v>2017-04-23 18:05:59,552</c:v>
                </c:pt>
                <c:pt idx="777">
                  <c:v>2017-04-23 18:06:12,583</c:v>
                </c:pt>
                <c:pt idx="778">
                  <c:v>2017-04-23 18:06:25,615</c:v>
                </c:pt>
                <c:pt idx="779">
                  <c:v>2017-04-23 18:06:38,646</c:v>
                </c:pt>
                <c:pt idx="780">
                  <c:v>2017-04-23 18:06:51,679</c:v>
                </c:pt>
                <c:pt idx="781">
                  <c:v>2017-04-23 18:07:04,709</c:v>
                </c:pt>
                <c:pt idx="782">
                  <c:v>2017-04-23 18:07:17,741</c:v>
                </c:pt>
                <c:pt idx="783">
                  <c:v>2017-04-23 18:07:30,786</c:v>
                </c:pt>
                <c:pt idx="784">
                  <c:v>2017-04-23 18:07:43,829</c:v>
                </c:pt>
                <c:pt idx="785">
                  <c:v>2017-04-23 18:07:56,867</c:v>
                </c:pt>
                <c:pt idx="786">
                  <c:v>2017-04-23 18:08:09,891</c:v>
                </c:pt>
                <c:pt idx="787">
                  <c:v>2017-04-23 18:08:22,906</c:v>
                </c:pt>
                <c:pt idx="788">
                  <c:v>2017-04-23 18:08:35,931</c:v>
                </c:pt>
                <c:pt idx="789">
                  <c:v>2017-04-23 18:08:48,973</c:v>
                </c:pt>
                <c:pt idx="790">
                  <c:v>2017-04-23 18:09:02,015</c:v>
                </c:pt>
                <c:pt idx="791">
                  <c:v>2017-04-23 18:09:15,048</c:v>
                </c:pt>
                <c:pt idx="792">
                  <c:v>2017-04-23 18:09:28,090</c:v>
                </c:pt>
                <c:pt idx="793">
                  <c:v>2017-04-23 18:09:41,122</c:v>
                </c:pt>
                <c:pt idx="794">
                  <c:v>2017-04-23 18:09:54,161</c:v>
                </c:pt>
                <c:pt idx="795">
                  <c:v>2017-04-23 18:10:07,205</c:v>
                </c:pt>
                <c:pt idx="796">
                  <c:v>2017-04-23 18:10:20,247</c:v>
                </c:pt>
                <c:pt idx="797">
                  <c:v>2017-04-23 18:10:33,283</c:v>
                </c:pt>
                <c:pt idx="798">
                  <c:v>2017-04-23 18:10:46,322</c:v>
                </c:pt>
                <c:pt idx="799">
                  <c:v>2017-04-23 18:10:59,338</c:v>
                </c:pt>
                <c:pt idx="800">
                  <c:v>2017-04-23 18:11:12,365</c:v>
                </c:pt>
                <c:pt idx="801">
                  <c:v>2017-04-23 18:11:25,408</c:v>
                </c:pt>
                <c:pt idx="802">
                  <c:v>2017-04-23 18:11:38,451</c:v>
                </c:pt>
                <c:pt idx="803">
                  <c:v>2017-04-23 18:11:51,494</c:v>
                </c:pt>
                <c:pt idx="804">
                  <c:v>2017-04-23 18:12:04,526</c:v>
                </c:pt>
                <c:pt idx="805">
                  <c:v>2017-04-23 18:12:17,570</c:v>
                </c:pt>
                <c:pt idx="806">
                  <c:v>2017-04-23 18:12:30,600</c:v>
                </c:pt>
                <c:pt idx="807">
                  <c:v>2017-04-23 18:12:43,631</c:v>
                </c:pt>
                <c:pt idx="808">
                  <c:v>2017-04-23 18:12:56,667</c:v>
                </c:pt>
                <c:pt idx="809">
                  <c:v>2017-04-23 18:13:09,699</c:v>
                </c:pt>
                <c:pt idx="810">
                  <c:v>2017-04-23 18:13:22,742</c:v>
                </c:pt>
                <c:pt idx="811">
                  <c:v>2017-04-23 18:13:35,785</c:v>
                </c:pt>
                <c:pt idx="812">
                  <c:v>2017-04-23 18:13:48,831</c:v>
                </c:pt>
                <c:pt idx="813">
                  <c:v>2017-04-23 18:14:01,851</c:v>
                </c:pt>
                <c:pt idx="814">
                  <c:v>2017-04-23 18:14:14,881</c:v>
                </c:pt>
                <c:pt idx="815">
                  <c:v>2017-04-23 18:14:27,919</c:v>
                </c:pt>
                <c:pt idx="816">
                  <c:v>2017-04-23 18:14:40,946</c:v>
                </c:pt>
                <c:pt idx="817">
                  <c:v>2017-04-23 18:14:53,990</c:v>
                </c:pt>
                <c:pt idx="818">
                  <c:v>2017-04-23 18:15:07,032</c:v>
                </c:pt>
                <c:pt idx="819">
                  <c:v>2017-04-23 18:15:20,062</c:v>
                </c:pt>
                <c:pt idx="820">
                  <c:v>2017-04-23 18:15:33,095</c:v>
                </c:pt>
                <c:pt idx="821">
                  <c:v>2017-04-23 18:15:46,119</c:v>
                </c:pt>
                <c:pt idx="822">
                  <c:v>2017-04-23 18:15:59,162</c:v>
                </c:pt>
                <c:pt idx="823">
                  <c:v>2017-04-23 18:16:12,205</c:v>
                </c:pt>
                <c:pt idx="824">
                  <c:v>2017-04-23 18:16:25,248</c:v>
                </c:pt>
                <c:pt idx="825">
                  <c:v>2017-04-23 18:16:38,278</c:v>
                </c:pt>
                <c:pt idx="826">
                  <c:v>2017-04-23 18:16:51,314</c:v>
                </c:pt>
                <c:pt idx="827">
                  <c:v>2017-04-23 18:17:04,355</c:v>
                </c:pt>
                <c:pt idx="828">
                  <c:v>2017-04-23 18:17:17,388</c:v>
                </c:pt>
                <c:pt idx="829">
                  <c:v>2017-04-23 18:17:30,439</c:v>
                </c:pt>
                <c:pt idx="830">
                  <c:v>2017-04-23 18:17:43,469</c:v>
                </c:pt>
                <c:pt idx="831">
                  <c:v>2017-04-23 18:17:56,511</c:v>
                </c:pt>
                <c:pt idx="832">
                  <c:v>2017-04-23 18:18:09,558</c:v>
                </c:pt>
                <c:pt idx="833">
                  <c:v>2017-04-23 18:18:22,601</c:v>
                </c:pt>
                <c:pt idx="834">
                  <c:v>2017-04-23 18:18:35,634</c:v>
                </c:pt>
                <c:pt idx="835">
                  <c:v>2017-04-23 18:18:48,664</c:v>
                </c:pt>
                <c:pt idx="836">
                  <c:v>2017-04-23 18:19:01,700</c:v>
                </c:pt>
                <c:pt idx="837">
                  <c:v>2017-04-23 18:19:14,727</c:v>
                </c:pt>
                <c:pt idx="838">
                  <c:v>2017-04-23 18:19:27,759</c:v>
                </c:pt>
                <c:pt idx="839">
                  <c:v>2017-04-23 18:19:40,787</c:v>
                </c:pt>
                <c:pt idx="840">
                  <c:v>2017-04-23 18:19:53,818</c:v>
                </c:pt>
                <c:pt idx="841">
                  <c:v>2017-04-23 18:20:06,848</c:v>
                </c:pt>
                <c:pt idx="842">
                  <c:v>2017-04-23 18:20:19,866</c:v>
                </c:pt>
                <c:pt idx="843">
                  <c:v>2017-04-23 18:20:32,899</c:v>
                </c:pt>
                <c:pt idx="844">
                  <c:v>2017-04-23 18:20:45,931</c:v>
                </c:pt>
                <c:pt idx="845">
                  <c:v>2017-04-23 18:20:58,974</c:v>
                </c:pt>
                <c:pt idx="846">
                  <c:v>2017-04-23 18:21:12,004</c:v>
                </c:pt>
                <c:pt idx="847">
                  <c:v>2017-04-23 18:21:25,033</c:v>
                </c:pt>
                <c:pt idx="848">
                  <c:v>2017-04-23 18:21:38,064</c:v>
                </c:pt>
                <c:pt idx="849">
                  <c:v>2017-04-23 18:21:51,095</c:v>
                </c:pt>
                <c:pt idx="850">
                  <c:v>2017-04-23 18:22:04,131</c:v>
                </c:pt>
                <c:pt idx="851">
                  <c:v>2017-04-23 18:22:17,162</c:v>
                </c:pt>
                <c:pt idx="852">
                  <c:v>2017-04-23 18:22:30,205</c:v>
                </c:pt>
                <c:pt idx="853">
                  <c:v>2017-04-23 18:22:43,233</c:v>
                </c:pt>
                <c:pt idx="854">
                  <c:v>2017-04-23 18:22:56,263</c:v>
                </c:pt>
                <c:pt idx="855">
                  <c:v>2017-04-23 18:23:09,283</c:v>
                </c:pt>
                <c:pt idx="856">
                  <c:v>2017-04-23 18:23:22,304</c:v>
                </c:pt>
                <c:pt idx="857">
                  <c:v>2017-04-23 18:23:35,344</c:v>
                </c:pt>
                <c:pt idx="858">
                  <c:v>2017-04-23 18:23:48,374</c:v>
                </c:pt>
                <c:pt idx="859">
                  <c:v>2017-04-23 18:24:01,419</c:v>
                </c:pt>
                <c:pt idx="860">
                  <c:v>2017-04-23 18:24:14,448</c:v>
                </c:pt>
                <c:pt idx="861">
                  <c:v>2017-04-23 18:24:27,479</c:v>
                </c:pt>
                <c:pt idx="862">
                  <c:v>2017-04-23 18:24:40,504</c:v>
                </c:pt>
                <c:pt idx="863">
                  <c:v>2017-04-23 18:24:53,547</c:v>
                </c:pt>
                <c:pt idx="864">
                  <c:v>2017-04-23 18:25:06,580</c:v>
                </c:pt>
                <c:pt idx="865">
                  <c:v>2017-04-23 18:25:19,602</c:v>
                </c:pt>
                <c:pt idx="866">
                  <c:v>2017-04-23 18:25:32,621</c:v>
                </c:pt>
                <c:pt idx="867">
                  <c:v>2017-04-23 18:25:45,664</c:v>
                </c:pt>
                <c:pt idx="868">
                  <c:v>2017-04-23 18:25:58,695</c:v>
                </c:pt>
                <c:pt idx="869">
                  <c:v>2017-04-23 18:26:11,733</c:v>
                </c:pt>
                <c:pt idx="870">
                  <c:v>2017-04-23 18:26:24,764</c:v>
                </c:pt>
                <c:pt idx="871">
                  <c:v>2017-04-23 18:26:37,808</c:v>
                </c:pt>
                <c:pt idx="872">
                  <c:v>2017-04-23 18:26:50,851</c:v>
                </c:pt>
                <c:pt idx="873">
                  <c:v>2017-04-23 18:27:03,882</c:v>
                </c:pt>
                <c:pt idx="874">
                  <c:v>2017-04-23 18:27:16,926</c:v>
                </c:pt>
                <c:pt idx="875">
                  <c:v>2017-04-23 18:27:29,957</c:v>
                </c:pt>
                <c:pt idx="876">
                  <c:v>2017-04-23 18:27:42,987</c:v>
                </c:pt>
                <c:pt idx="877">
                  <c:v>2017-04-23 18:27:56,022</c:v>
                </c:pt>
                <c:pt idx="878">
                  <c:v>2017-04-23 18:28:09,049</c:v>
                </c:pt>
                <c:pt idx="879">
                  <c:v>2017-04-23 18:28:22,082</c:v>
                </c:pt>
                <c:pt idx="880">
                  <c:v>2017-04-23 18:28:35,111</c:v>
                </c:pt>
                <c:pt idx="881">
                  <c:v>2017-04-23 18:28:48,143</c:v>
                </c:pt>
                <c:pt idx="882">
                  <c:v>2017-04-23 18:29:01,188</c:v>
                </c:pt>
                <c:pt idx="883">
                  <c:v>2017-04-23 18:29:14,227</c:v>
                </c:pt>
                <c:pt idx="884">
                  <c:v>2017-04-23 18:29:27,271</c:v>
                </c:pt>
                <c:pt idx="885">
                  <c:v>2017-04-23 18:29:40,314</c:v>
                </c:pt>
                <c:pt idx="886">
                  <c:v>2017-04-23 18:29:53,357</c:v>
                </c:pt>
                <c:pt idx="887">
                  <c:v>2017-04-23 18:30:06,388</c:v>
                </c:pt>
                <c:pt idx="888">
                  <c:v>2017-04-23 18:30:19,419</c:v>
                </c:pt>
                <c:pt idx="889">
                  <c:v>2017-04-23 18:30:32,450</c:v>
                </c:pt>
                <c:pt idx="890">
                  <c:v>2017-04-23 18:30:45,491</c:v>
                </c:pt>
                <c:pt idx="891">
                  <c:v>2017-04-23 18:30:58,533</c:v>
                </c:pt>
                <c:pt idx="892">
                  <c:v>2017-04-23 18:31:11,576</c:v>
                </c:pt>
                <c:pt idx="893">
                  <c:v>2017-04-23 18:31:24,620</c:v>
                </c:pt>
                <c:pt idx="894">
                  <c:v>2017-04-23 18:31:37,651</c:v>
                </c:pt>
                <c:pt idx="895">
                  <c:v>2017-04-23 18:31:50,681</c:v>
                </c:pt>
                <c:pt idx="896">
                  <c:v>2017-04-23 18:32:03,713</c:v>
                </c:pt>
                <c:pt idx="897">
                  <c:v>2017-04-23 18:32:16,750</c:v>
                </c:pt>
                <c:pt idx="898">
                  <c:v>2017-04-23 18:32:29,781</c:v>
                </c:pt>
                <c:pt idx="899">
                  <c:v>2017-04-23 18:32:42,825</c:v>
                </c:pt>
                <c:pt idx="900">
                  <c:v>2017-04-23 18:42:00,318</c:v>
                </c:pt>
                <c:pt idx="901">
                  <c:v>2017-04-23 18:42:13,362</c:v>
                </c:pt>
                <c:pt idx="902">
                  <c:v>2017-04-23 18:42:26,392</c:v>
                </c:pt>
                <c:pt idx="903">
                  <c:v>2017-04-23 18:42:39,435</c:v>
                </c:pt>
                <c:pt idx="904">
                  <c:v>2017-04-23 18:42:52,478</c:v>
                </c:pt>
                <c:pt idx="905">
                  <c:v>2017-04-23 18:43:05,521</c:v>
                </c:pt>
                <c:pt idx="906">
                  <c:v>2017-04-23 18:43:18,565</c:v>
                </c:pt>
                <c:pt idx="907">
                  <c:v>2017-04-23 18:43:31,608</c:v>
                </c:pt>
                <c:pt idx="908">
                  <c:v>2017-04-23 18:43:44,639</c:v>
                </c:pt>
                <c:pt idx="909">
                  <c:v>2017-04-23 18:43:57,663</c:v>
                </c:pt>
                <c:pt idx="910">
                  <c:v>2017-04-23 18:44:10,695</c:v>
                </c:pt>
                <c:pt idx="911">
                  <c:v>2017-04-23 18:44:23,738</c:v>
                </c:pt>
                <c:pt idx="912">
                  <c:v>2017-04-23 18:44:36,781</c:v>
                </c:pt>
                <c:pt idx="913">
                  <c:v>2017-04-23 18:44:49,823</c:v>
                </c:pt>
                <c:pt idx="914">
                  <c:v>2017-04-23 18:45:02,849</c:v>
                </c:pt>
                <c:pt idx="915">
                  <c:v>2017-04-23 18:45:15,871</c:v>
                </c:pt>
                <c:pt idx="916">
                  <c:v>2017-04-23 18:45:28,901</c:v>
                </c:pt>
                <c:pt idx="917">
                  <c:v>2017-04-23 18:45:41,941</c:v>
                </c:pt>
                <c:pt idx="918">
                  <c:v>2017-04-23 18:45:54,978</c:v>
                </c:pt>
                <c:pt idx="919">
                  <c:v>2017-04-23 18:46:08,017</c:v>
                </c:pt>
                <c:pt idx="920">
                  <c:v>2017-04-23 18:46:21,049</c:v>
                </c:pt>
                <c:pt idx="921">
                  <c:v>2017-04-23 18:46:34,071</c:v>
                </c:pt>
                <c:pt idx="922">
                  <c:v>2017-04-23 18:46:47,117</c:v>
                </c:pt>
                <c:pt idx="923">
                  <c:v>2017-04-23 18:47:00,153</c:v>
                </c:pt>
                <c:pt idx="924">
                  <c:v>2017-04-23 18:47:13,189</c:v>
                </c:pt>
                <c:pt idx="925">
                  <c:v>2017-04-23 18:47:26,213</c:v>
                </c:pt>
                <c:pt idx="926">
                  <c:v>2017-04-23 18:47:39,237</c:v>
                </c:pt>
                <c:pt idx="927">
                  <c:v>2017-04-23 18:47:52,272</c:v>
                </c:pt>
                <c:pt idx="928">
                  <c:v>2017-04-23 18:48:05,316</c:v>
                </c:pt>
                <c:pt idx="929">
                  <c:v>2017-04-23 18:48:18,347</c:v>
                </c:pt>
                <c:pt idx="930">
                  <c:v>2017-04-23 18:48:31,366</c:v>
                </c:pt>
                <c:pt idx="931">
                  <c:v>2017-04-23 18:48:44,409</c:v>
                </c:pt>
                <c:pt idx="932">
                  <c:v>2017-04-23 18:48:57,448</c:v>
                </c:pt>
                <c:pt idx="933">
                  <c:v>2017-04-23 18:49:10,492</c:v>
                </c:pt>
                <c:pt idx="934">
                  <c:v>2017-04-23 18:49:23,534</c:v>
                </c:pt>
                <c:pt idx="935">
                  <c:v>2017-04-23 18:49:36,578</c:v>
                </c:pt>
                <c:pt idx="936">
                  <c:v>2017-04-23 18:49:49,594</c:v>
                </c:pt>
                <c:pt idx="937">
                  <c:v>2017-04-23 18:50:02,625</c:v>
                </c:pt>
                <c:pt idx="938">
                  <c:v>2017-04-23 18:50:15,665</c:v>
                </c:pt>
                <c:pt idx="939">
                  <c:v>2017-04-23 18:50:28,707</c:v>
                </c:pt>
                <c:pt idx="940">
                  <c:v>2017-04-23 18:50:41,751</c:v>
                </c:pt>
                <c:pt idx="941">
                  <c:v>2017-04-23 18:50:54,794</c:v>
                </c:pt>
                <c:pt idx="942">
                  <c:v>2017-04-23 18:51:07,825</c:v>
                </c:pt>
                <c:pt idx="943">
                  <c:v>2017-04-23 18:51:20,858</c:v>
                </c:pt>
                <c:pt idx="944">
                  <c:v>2017-04-23 18:51:33,889</c:v>
                </c:pt>
                <c:pt idx="945">
                  <c:v>2017-04-23 18:51:46,911</c:v>
                </c:pt>
                <c:pt idx="946">
                  <c:v>2017-04-23 18:51:59,954</c:v>
                </c:pt>
                <c:pt idx="947">
                  <c:v>2017-04-23 18:52:12,970</c:v>
                </c:pt>
                <c:pt idx="948">
                  <c:v>2017-04-23 18:52:25,998</c:v>
                </c:pt>
                <c:pt idx="949">
                  <c:v>2017-04-23 18:52:39,033</c:v>
                </c:pt>
                <c:pt idx="950">
                  <c:v>2017-04-23 18:52:52,056</c:v>
                </c:pt>
                <c:pt idx="951">
                  <c:v>2017-04-23 18:53:05,080</c:v>
                </c:pt>
                <c:pt idx="952">
                  <c:v>2017-04-23 18:53:18,112</c:v>
                </c:pt>
                <c:pt idx="953">
                  <c:v>2017-04-23 18:53:31,151</c:v>
                </c:pt>
                <c:pt idx="954">
                  <c:v>2017-04-23 18:53:44,182</c:v>
                </c:pt>
                <c:pt idx="955">
                  <c:v>2017-04-23 18:53:57,221</c:v>
                </c:pt>
                <c:pt idx="956">
                  <c:v>2017-04-23 18:54:10,256</c:v>
                </c:pt>
                <c:pt idx="957">
                  <c:v>2017-04-23 18:54:23,287</c:v>
                </c:pt>
                <c:pt idx="958">
                  <c:v>2017-04-23 18:54:36,317</c:v>
                </c:pt>
                <c:pt idx="959">
                  <c:v>2017-04-23 18:54:49,357</c:v>
                </c:pt>
                <c:pt idx="960">
                  <c:v>2017-04-23 18:55:02,389</c:v>
                </c:pt>
                <c:pt idx="961">
                  <c:v>2017-04-23 18:55:15,429</c:v>
                </c:pt>
                <c:pt idx="962">
                  <c:v>2017-04-23 18:55:28,456</c:v>
                </c:pt>
                <c:pt idx="963">
                  <c:v>2017-04-23 18:55:41,487</c:v>
                </c:pt>
                <c:pt idx="964">
                  <c:v>2017-04-23 18:55:54,533</c:v>
                </c:pt>
                <c:pt idx="965">
                  <c:v>2017-04-23 18:56:07,565</c:v>
                </c:pt>
                <c:pt idx="966">
                  <c:v>2017-04-23 18:56:20,587</c:v>
                </c:pt>
                <c:pt idx="967">
                  <c:v>2017-04-23 18:56:33,630</c:v>
                </c:pt>
                <c:pt idx="968">
                  <c:v>2017-04-23 18:56:46,673</c:v>
                </c:pt>
                <c:pt idx="969">
                  <c:v>2017-04-23 18:56:59,703</c:v>
                </c:pt>
                <c:pt idx="970">
                  <c:v>2017-04-23 18:57:12,732</c:v>
                </c:pt>
                <c:pt idx="971">
                  <c:v>2017-04-23 18:57:25,750</c:v>
                </c:pt>
                <c:pt idx="972">
                  <c:v>2017-04-23 18:57:38,772</c:v>
                </c:pt>
                <c:pt idx="973">
                  <c:v>2017-04-23 18:57:51,815</c:v>
                </c:pt>
                <c:pt idx="974">
                  <c:v>2017-04-23 18:58:04,858</c:v>
                </c:pt>
                <c:pt idx="975">
                  <c:v>2017-04-23 18:58:17,888</c:v>
                </c:pt>
                <c:pt idx="976">
                  <c:v>2017-04-23 18:58:30,921</c:v>
                </c:pt>
                <c:pt idx="977">
                  <c:v>2017-04-23 18:58:43,964</c:v>
                </c:pt>
                <c:pt idx="978">
                  <c:v>2017-04-23 18:58:56,983</c:v>
                </c:pt>
                <c:pt idx="979">
                  <c:v>2017-04-23 18:59:10,019</c:v>
                </c:pt>
                <c:pt idx="980">
                  <c:v>2017-04-23 18:59:23,051</c:v>
                </c:pt>
                <c:pt idx="981">
                  <c:v>2017-04-23 18:59:36,079</c:v>
                </c:pt>
                <c:pt idx="982">
                  <c:v>2017-04-23 18:59:49,105</c:v>
                </c:pt>
                <c:pt idx="983">
                  <c:v>2017-04-23 19:00:02,149</c:v>
                </c:pt>
                <c:pt idx="984">
                  <c:v>2017-04-23 19:00:15,174</c:v>
                </c:pt>
                <c:pt idx="985">
                  <c:v>2017-04-23 19:00:28,197</c:v>
                </c:pt>
                <c:pt idx="986">
                  <c:v>2017-04-23 19:00:41,231</c:v>
                </c:pt>
                <c:pt idx="987">
                  <c:v>2017-04-23 19:00:54,252</c:v>
                </c:pt>
                <c:pt idx="988">
                  <c:v>2017-04-23 19:01:07,292</c:v>
                </c:pt>
                <c:pt idx="989">
                  <c:v>2017-04-23 19:01:20,335</c:v>
                </c:pt>
                <c:pt idx="990">
                  <c:v>2017-04-23 19:01:33,364</c:v>
                </c:pt>
                <c:pt idx="991">
                  <c:v>2017-04-23 19:01:46,394</c:v>
                </c:pt>
                <c:pt idx="992">
                  <c:v>2017-04-23 19:01:59,442</c:v>
                </c:pt>
                <c:pt idx="993">
                  <c:v>2017-04-23 19:02:12,482</c:v>
                </c:pt>
                <c:pt idx="994">
                  <c:v>2017-04-23 19:02:25,526</c:v>
                </c:pt>
                <c:pt idx="995">
                  <c:v>2017-04-23 19:02:38,569</c:v>
                </c:pt>
                <c:pt idx="996">
                  <c:v>2017-04-23 19:02:51,611</c:v>
                </c:pt>
                <c:pt idx="997">
                  <c:v>2017-04-23 19:03:04,658</c:v>
                </c:pt>
                <c:pt idx="998">
                  <c:v>2017-04-23 19:03:17,686</c:v>
                </c:pt>
                <c:pt idx="999">
                  <c:v>2017-04-23 19:03:30,715</c:v>
                </c:pt>
                <c:pt idx="1000">
                  <c:v>2017-04-23 19:03:43,757</c:v>
                </c:pt>
                <c:pt idx="1001">
                  <c:v>2017-04-23 19:03:56,801</c:v>
                </c:pt>
                <c:pt idx="1002">
                  <c:v>2017-04-23 19:04:09,859</c:v>
                </c:pt>
                <c:pt idx="1003">
                  <c:v>2017-04-23 19:04:22,889</c:v>
                </c:pt>
                <c:pt idx="1004">
                  <c:v>2017-04-23 19:04:35,936</c:v>
                </c:pt>
                <c:pt idx="1005">
                  <c:v>2017-04-23 19:04:48,982</c:v>
                </c:pt>
                <c:pt idx="1006">
                  <c:v>2017-04-23 19:05:02,008</c:v>
                </c:pt>
                <c:pt idx="1007">
                  <c:v>2017-04-23 19:05:15,051</c:v>
                </c:pt>
                <c:pt idx="1008">
                  <c:v>2017-04-23 19:05:28,093</c:v>
                </c:pt>
                <c:pt idx="1009">
                  <c:v>2017-04-23 19:05:41,137</c:v>
                </c:pt>
                <c:pt idx="1010">
                  <c:v>2017-04-23 19:05:54,158</c:v>
                </c:pt>
                <c:pt idx="1011">
                  <c:v>2017-04-23 19:06:07,198</c:v>
                </c:pt>
                <c:pt idx="1012">
                  <c:v>2017-04-23 19:06:20,245</c:v>
                </c:pt>
                <c:pt idx="1013">
                  <c:v>2017-04-23 19:06:33,283</c:v>
                </c:pt>
                <c:pt idx="1014">
                  <c:v>2017-04-23 19:06:46,325</c:v>
                </c:pt>
                <c:pt idx="1015">
                  <c:v>2017-04-23 19:06:59,354</c:v>
                </c:pt>
                <c:pt idx="1016">
                  <c:v>2017-04-23 19:07:12,372</c:v>
                </c:pt>
                <c:pt idx="1017">
                  <c:v>2017-04-23 19:07:25,416</c:v>
                </c:pt>
                <c:pt idx="1018">
                  <c:v>2017-04-23 19:07:38,444</c:v>
                </c:pt>
                <c:pt idx="1019">
                  <c:v>2017-04-23 19:07:51,491</c:v>
                </c:pt>
                <c:pt idx="1020">
                  <c:v>2017-04-23 19:08:04,522</c:v>
                </c:pt>
                <c:pt idx="1021">
                  <c:v>2017-04-23 19:08:17,561</c:v>
                </c:pt>
                <c:pt idx="1022">
                  <c:v>2017-04-23 19:08:30,604</c:v>
                </c:pt>
                <c:pt idx="1023">
                  <c:v>2017-04-23 19:08:43,647</c:v>
                </c:pt>
                <c:pt idx="1024">
                  <c:v>2017-04-23 19:08:56,691</c:v>
                </c:pt>
                <c:pt idx="1025">
                  <c:v>2017-04-23 19:09:09,722</c:v>
                </c:pt>
                <c:pt idx="1026">
                  <c:v>2017-04-23 19:09:22,739</c:v>
                </c:pt>
                <c:pt idx="1027">
                  <c:v>2017-04-23 19:09:35,777</c:v>
                </c:pt>
                <c:pt idx="1028">
                  <c:v>2017-04-23 19:09:48,803</c:v>
                </c:pt>
                <c:pt idx="1029">
                  <c:v>2017-04-23 19:10:01,841</c:v>
                </c:pt>
                <c:pt idx="1030">
                  <c:v>2017-04-23 19:10:14,863</c:v>
                </c:pt>
                <c:pt idx="1031">
                  <c:v>2017-04-23 19:10:27,906</c:v>
                </c:pt>
                <c:pt idx="1032">
                  <c:v>2017-04-23 19:10:40,938</c:v>
                </c:pt>
                <c:pt idx="1033">
                  <c:v>2017-04-23 19:10:53,982</c:v>
                </c:pt>
                <c:pt idx="1034">
                  <c:v>2017-04-23 19:11:07,024</c:v>
                </c:pt>
                <c:pt idx="1035">
                  <c:v>2017-04-23 19:11:20,053</c:v>
                </c:pt>
                <c:pt idx="1036">
                  <c:v>2017-04-23 19:11:33,095</c:v>
                </c:pt>
                <c:pt idx="1037">
                  <c:v>2017-04-23 19:11:46,127</c:v>
                </c:pt>
                <c:pt idx="1038">
                  <c:v>2017-04-23 19:11:59,170</c:v>
                </c:pt>
                <c:pt idx="1039">
                  <c:v>2017-04-23 19:12:12,205</c:v>
                </c:pt>
                <c:pt idx="1040">
                  <c:v>2017-04-23 19:12:25,240</c:v>
                </c:pt>
                <c:pt idx="1041">
                  <c:v>2017-04-23 19:12:38,278</c:v>
                </c:pt>
                <c:pt idx="1042">
                  <c:v>2017-04-23 19:12:51,314</c:v>
                </c:pt>
                <c:pt idx="1043">
                  <c:v>2017-04-23 19:13:04,359</c:v>
                </c:pt>
                <c:pt idx="1044">
                  <c:v>2017-04-23 19:13:17,390</c:v>
                </c:pt>
                <c:pt idx="1045">
                  <c:v>2017-04-23 19:13:30,448</c:v>
                </c:pt>
                <c:pt idx="1046">
                  <c:v>2017-04-23 19:13:43,494</c:v>
                </c:pt>
                <c:pt idx="1047">
                  <c:v>2017-04-23 19:13:56,540</c:v>
                </c:pt>
                <c:pt idx="1048">
                  <c:v>2017-04-23 19:14:09,571</c:v>
                </c:pt>
                <c:pt idx="1049">
                  <c:v>2017-04-23 19:14:22,609</c:v>
                </c:pt>
                <c:pt idx="1050">
                  <c:v>2017-04-23 19:14:35,653</c:v>
                </c:pt>
                <c:pt idx="1051">
                  <c:v>2017-04-23 19:14:48,676</c:v>
                </c:pt>
                <c:pt idx="1052">
                  <c:v>2017-04-23 19:15:01,716</c:v>
                </c:pt>
                <c:pt idx="1053">
                  <c:v>2017-04-23 19:15:14,756</c:v>
                </c:pt>
                <c:pt idx="1054">
                  <c:v>2017-04-23 19:15:27,788</c:v>
                </c:pt>
                <c:pt idx="1055">
                  <c:v>2017-04-23 19:15:40,825</c:v>
                </c:pt>
                <c:pt idx="1056">
                  <c:v>2017-04-23 19:15:53,850</c:v>
                </c:pt>
                <c:pt idx="1057">
                  <c:v>2017-04-23 19:16:06,868</c:v>
                </c:pt>
                <c:pt idx="1058">
                  <c:v>2017-04-23 19:16:19,911</c:v>
                </c:pt>
                <c:pt idx="1059">
                  <c:v>2017-04-23 19:16:32,956</c:v>
                </c:pt>
                <c:pt idx="1060">
                  <c:v>2017-04-23 19:16:46,002</c:v>
                </c:pt>
                <c:pt idx="1061">
                  <c:v>2017-04-23 19:16:59,044</c:v>
                </c:pt>
                <c:pt idx="1062">
                  <c:v>2017-04-23 19:17:12,060</c:v>
                </c:pt>
                <c:pt idx="1063">
                  <c:v>2017-04-23 19:17:25,109</c:v>
                </c:pt>
                <c:pt idx="1064">
                  <c:v>2017-04-23 19:17:38,127</c:v>
                </c:pt>
                <c:pt idx="1065">
                  <c:v>2017-04-23 19:17:51,162</c:v>
                </c:pt>
                <c:pt idx="1066">
                  <c:v>2017-04-23 19:18:04,210</c:v>
                </c:pt>
                <c:pt idx="1067">
                  <c:v>2017-04-23 19:18:17,232</c:v>
                </c:pt>
                <c:pt idx="1068">
                  <c:v>2017-04-23 19:18:30,272</c:v>
                </c:pt>
                <c:pt idx="1069">
                  <c:v>2017-04-23 19:18:43,315</c:v>
                </c:pt>
                <c:pt idx="1070">
                  <c:v>2017-04-23 19:18:56,348</c:v>
                </c:pt>
                <c:pt idx="1071">
                  <c:v>2017-04-23 19:19:09,379</c:v>
                </c:pt>
                <c:pt idx="1072">
                  <c:v>2017-04-23 19:19:22,421</c:v>
                </c:pt>
                <c:pt idx="1073">
                  <c:v>2017-04-23 19:19:35,465</c:v>
                </c:pt>
                <c:pt idx="1074">
                  <c:v>2017-04-23 19:19:48,511</c:v>
                </c:pt>
                <c:pt idx="1075">
                  <c:v>2017-04-23 19:20:01,551</c:v>
                </c:pt>
                <c:pt idx="1076">
                  <c:v>2017-04-23 19:20:14,583</c:v>
                </c:pt>
                <c:pt idx="1077">
                  <c:v>2017-04-23 19:20:27,610</c:v>
                </c:pt>
                <c:pt idx="1078">
                  <c:v>2017-04-23 19:20:40,638</c:v>
                </c:pt>
                <c:pt idx="1079">
                  <c:v>2017-04-23 19:20:53,680</c:v>
                </c:pt>
                <c:pt idx="1080">
                  <c:v>2017-04-23 19:24:57,718</c:v>
                </c:pt>
                <c:pt idx="1081">
                  <c:v>2017-04-23 19:25:10,764</c:v>
                </c:pt>
                <c:pt idx="1082">
                  <c:v>2017-04-23 19:25:23,810</c:v>
                </c:pt>
                <c:pt idx="1083">
                  <c:v>2017-04-23 19:25:36,826</c:v>
                </c:pt>
                <c:pt idx="1084">
                  <c:v>2017-04-23 19:25:49,857</c:v>
                </c:pt>
                <c:pt idx="1085">
                  <c:v>2017-04-23 19:26:02,879</c:v>
                </c:pt>
                <c:pt idx="1086">
                  <c:v>2017-04-23 19:26:15,908</c:v>
                </c:pt>
                <c:pt idx="1087">
                  <c:v>2017-04-23 19:26:28,954</c:v>
                </c:pt>
                <c:pt idx="1088">
                  <c:v>2017-04-23 19:26:41,984</c:v>
                </c:pt>
                <c:pt idx="1089">
                  <c:v>2017-04-23 19:26:55,011</c:v>
                </c:pt>
                <c:pt idx="1090">
                  <c:v>2017-04-23 19:27:08,057</c:v>
                </c:pt>
                <c:pt idx="1091">
                  <c:v>2017-04-23 19:27:21,095</c:v>
                </c:pt>
                <c:pt idx="1092">
                  <c:v>2017-04-23 19:27:34,127</c:v>
                </c:pt>
                <c:pt idx="1093">
                  <c:v>2017-04-23 19:27:47,170</c:v>
                </c:pt>
                <c:pt idx="1094">
                  <c:v>2017-04-23 19:28:00,205</c:v>
                </c:pt>
                <c:pt idx="1095">
                  <c:v>2017-04-23 19:28:13,227</c:v>
                </c:pt>
                <c:pt idx="1096">
                  <c:v>2017-04-23 19:28:26,258</c:v>
                </c:pt>
                <c:pt idx="1097">
                  <c:v>2017-04-23 19:28:39,288</c:v>
                </c:pt>
                <c:pt idx="1098">
                  <c:v>2017-04-23 19:28:52,328</c:v>
                </c:pt>
                <c:pt idx="1099">
                  <c:v>2017-04-23 19:29:05,371</c:v>
                </c:pt>
                <c:pt idx="1100">
                  <c:v>2017-04-23 19:29:18,401</c:v>
                </c:pt>
                <c:pt idx="1101">
                  <c:v>2017-04-23 19:29:31,444</c:v>
                </c:pt>
                <c:pt idx="1102">
                  <c:v>2017-04-23 19:29:44,475</c:v>
                </c:pt>
                <c:pt idx="1103">
                  <c:v>2017-04-23 19:29:57,504</c:v>
                </c:pt>
                <c:pt idx="1104">
                  <c:v>2017-04-23 19:30:10,535</c:v>
                </c:pt>
                <c:pt idx="1105">
                  <c:v>2017-04-23 19:30:23,567</c:v>
                </c:pt>
                <c:pt idx="1106">
                  <c:v>2017-04-23 19:30:36,600</c:v>
                </c:pt>
                <c:pt idx="1107">
                  <c:v>2017-04-23 19:30:49,628</c:v>
                </c:pt>
                <c:pt idx="1108">
                  <c:v>2017-04-23 19:31:02,657</c:v>
                </c:pt>
                <c:pt idx="1109">
                  <c:v>2017-04-23 19:31:15,685</c:v>
                </c:pt>
                <c:pt idx="1110">
                  <c:v>2017-04-23 19:31:28,717</c:v>
                </c:pt>
                <c:pt idx="1111">
                  <c:v>2017-04-23 19:31:41,747</c:v>
                </c:pt>
                <c:pt idx="1112">
                  <c:v>2017-04-23 19:31:54,778</c:v>
                </c:pt>
                <c:pt idx="1113">
                  <c:v>2017-04-23 19:32:07,809</c:v>
                </c:pt>
                <c:pt idx="1114">
                  <c:v>2017-04-23 19:32:20,838</c:v>
                </c:pt>
                <c:pt idx="1115">
                  <c:v>2017-04-23 19:32:33,870</c:v>
                </c:pt>
                <c:pt idx="1116">
                  <c:v>2017-04-23 19:32:46,900</c:v>
                </c:pt>
                <c:pt idx="1117">
                  <c:v>2017-04-23 19:32:59,930</c:v>
                </c:pt>
                <c:pt idx="1118">
                  <c:v>2017-04-23 19:33:12,964</c:v>
                </c:pt>
                <c:pt idx="1119">
                  <c:v>2017-04-23 19:33:25,994</c:v>
                </c:pt>
                <c:pt idx="1120">
                  <c:v>2017-04-23 19:33:39,024</c:v>
                </c:pt>
                <c:pt idx="1121">
                  <c:v>2017-04-23 19:33:52,056</c:v>
                </c:pt>
                <c:pt idx="1122">
                  <c:v>2017-04-23 19:34:05,085</c:v>
                </c:pt>
                <c:pt idx="1123">
                  <c:v>2017-04-23 19:34:18,116</c:v>
                </c:pt>
                <c:pt idx="1124">
                  <c:v>2017-04-23 19:34:31,147</c:v>
                </c:pt>
                <c:pt idx="1125">
                  <c:v>2017-04-23 19:34:44,178</c:v>
                </c:pt>
                <c:pt idx="1126">
                  <c:v>2017-04-23 19:34:57,209</c:v>
                </c:pt>
                <c:pt idx="1127">
                  <c:v>2017-04-23 19:35:10,242</c:v>
                </c:pt>
                <c:pt idx="1128">
                  <c:v>2017-04-23 19:35:23,273</c:v>
                </c:pt>
                <c:pt idx="1129">
                  <c:v>2017-04-23 19:35:36,303</c:v>
                </c:pt>
                <c:pt idx="1130">
                  <c:v>2017-04-23 19:35:49,333</c:v>
                </c:pt>
                <c:pt idx="1131">
                  <c:v>2017-04-23 19:36:02,362</c:v>
                </c:pt>
                <c:pt idx="1132">
                  <c:v>2017-04-23 19:36:15,394</c:v>
                </c:pt>
                <c:pt idx="1133">
                  <c:v>2017-04-23 19:36:28,424</c:v>
                </c:pt>
                <c:pt idx="1134">
                  <c:v>2017-04-23 19:36:41,454</c:v>
                </c:pt>
                <c:pt idx="1135">
                  <c:v>2017-04-23 19:36:54,487</c:v>
                </c:pt>
                <c:pt idx="1136">
                  <c:v>2017-04-23 19:37:07,517</c:v>
                </c:pt>
                <c:pt idx="1137">
                  <c:v>2017-04-23 19:37:20,548</c:v>
                </c:pt>
                <c:pt idx="1138">
                  <c:v>2017-04-23 19:37:33,577</c:v>
                </c:pt>
                <c:pt idx="1139">
                  <c:v>2017-04-23 19:37:46,607</c:v>
                </c:pt>
                <c:pt idx="1140">
                  <c:v>2017-04-23 19:37:59,638</c:v>
                </c:pt>
                <c:pt idx="1141">
                  <c:v>2017-04-23 19:38:12,671</c:v>
                </c:pt>
                <c:pt idx="1142">
                  <c:v>2017-04-23 19:38:25,701</c:v>
                </c:pt>
                <c:pt idx="1143">
                  <c:v>2017-04-23 19:38:38,731</c:v>
                </c:pt>
                <c:pt idx="1144">
                  <c:v>2017-04-23 19:38:51,762</c:v>
                </c:pt>
                <c:pt idx="1145">
                  <c:v>2017-04-23 19:39:04,794</c:v>
                </c:pt>
                <c:pt idx="1146">
                  <c:v>2017-04-23 19:39:17,823</c:v>
                </c:pt>
                <c:pt idx="1147">
                  <c:v>2017-04-23 19:39:30,853</c:v>
                </c:pt>
                <c:pt idx="1148">
                  <c:v>2017-04-23 19:39:43,884</c:v>
                </c:pt>
                <c:pt idx="1149">
                  <c:v>2017-04-23 19:39:56,918</c:v>
                </c:pt>
                <c:pt idx="1150">
                  <c:v>2017-04-23 19:40:09,948</c:v>
                </c:pt>
                <c:pt idx="1151">
                  <c:v>2017-04-23 19:40:22,978</c:v>
                </c:pt>
                <c:pt idx="1152">
                  <c:v>2017-04-23 19:40:36,008</c:v>
                </c:pt>
                <c:pt idx="1153">
                  <c:v>2017-04-23 19:40:49,039</c:v>
                </c:pt>
                <c:pt idx="1154">
                  <c:v>2017-04-23 19:41:02,070</c:v>
                </c:pt>
                <c:pt idx="1155">
                  <c:v>2017-04-23 19:41:15,101</c:v>
                </c:pt>
                <c:pt idx="1156">
                  <c:v>2017-04-23 19:41:28,132</c:v>
                </c:pt>
                <c:pt idx="1157">
                  <c:v>2017-04-23 19:41:41,164</c:v>
                </c:pt>
                <c:pt idx="1158">
                  <c:v>2017-04-23 19:41:54,194</c:v>
                </c:pt>
                <c:pt idx="1159">
                  <c:v>2017-04-23 19:42:07,225</c:v>
                </c:pt>
                <c:pt idx="1160">
                  <c:v>2017-04-23 19:42:20,257</c:v>
                </c:pt>
                <c:pt idx="1161">
                  <c:v>2017-04-23 19:42:33,287</c:v>
                </c:pt>
                <c:pt idx="1162">
                  <c:v>2017-04-23 19:42:46,316</c:v>
                </c:pt>
                <c:pt idx="1163">
                  <c:v>2017-04-23 19:42:59,346</c:v>
                </c:pt>
                <c:pt idx="1164">
                  <c:v>2017-04-23 19:43:12,377</c:v>
                </c:pt>
                <c:pt idx="1165">
                  <c:v>2017-04-23 19:43:25,409</c:v>
                </c:pt>
                <c:pt idx="1166">
                  <c:v>2017-04-23 19:43:38,440</c:v>
                </c:pt>
                <c:pt idx="1167">
                  <c:v>2017-04-23 19:43:51,471</c:v>
                </c:pt>
                <c:pt idx="1168">
                  <c:v>2017-04-23 19:44:04,500</c:v>
                </c:pt>
                <c:pt idx="1169">
                  <c:v>2017-04-23 19:44:17,532</c:v>
                </c:pt>
                <c:pt idx="1170">
                  <c:v>2017-04-23 19:44:30,563</c:v>
                </c:pt>
                <c:pt idx="1171">
                  <c:v>2017-04-23 19:44:43,594</c:v>
                </c:pt>
                <c:pt idx="1172">
                  <c:v>2017-04-23 19:44:56,624</c:v>
                </c:pt>
                <c:pt idx="1173">
                  <c:v>2017-04-23 19:45:09,656</c:v>
                </c:pt>
                <c:pt idx="1174">
                  <c:v>2017-04-23 19:45:22,688</c:v>
                </c:pt>
                <c:pt idx="1175">
                  <c:v>2017-04-23 19:45:35,718</c:v>
                </c:pt>
                <c:pt idx="1176">
                  <c:v>2017-04-23 19:45:48,749</c:v>
                </c:pt>
                <c:pt idx="1177">
                  <c:v>2017-04-23 19:46:01,777</c:v>
                </c:pt>
                <c:pt idx="1178">
                  <c:v>2017-04-23 19:46:14,807</c:v>
                </c:pt>
                <c:pt idx="1179">
                  <c:v>2017-04-23 19:46:27,839</c:v>
                </c:pt>
                <c:pt idx="1180">
                  <c:v>2017-04-23 19:46:40,871</c:v>
                </c:pt>
                <c:pt idx="1181">
                  <c:v>2017-04-23 19:46:53,900</c:v>
                </c:pt>
                <c:pt idx="1182">
                  <c:v>2017-04-23 19:47:06,930</c:v>
                </c:pt>
                <c:pt idx="1183">
                  <c:v>2017-04-23 19:47:19,962</c:v>
                </c:pt>
                <c:pt idx="1184">
                  <c:v>2017-04-23 19:47:32,992</c:v>
                </c:pt>
                <c:pt idx="1185">
                  <c:v>2017-04-23 19:47:46,023</c:v>
                </c:pt>
                <c:pt idx="1186">
                  <c:v>2017-04-23 19:47:59,054</c:v>
                </c:pt>
                <c:pt idx="1187">
                  <c:v>2017-04-23 19:48:12,085</c:v>
                </c:pt>
                <c:pt idx="1188">
                  <c:v>2017-04-23 19:48:25,116</c:v>
                </c:pt>
                <c:pt idx="1189">
                  <c:v>2017-04-23 19:48:38,147</c:v>
                </c:pt>
                <c:pt idx="1190">
                  <c:v>2017-04-23 19:48:51,178</c:v>
                </c:pt>
                <c:pt idx="1191">
                  <c:v>2017-04-23 19:49:04,209</c:v>
                </c:pt>
                <c:pt idx="1192">
                  <c:v>2017-04-23 19:49:17,240</c:v>
                </c:pt>
                <c:pt idx="1193">
                  <c:v>2017-04-23 19:49:30,265</c:v>
                </c:pt>
                <c:pt idx="1194">
                  <c:v>2017-04-23 19:49:43,296</c:v>
                </c:pt>
                <c:pt idx="1195">
                  <c:v>2017-04-23 19:49:56,326</c:v>
                </c:pt>
                <c:pt idx="1196">
                  <c:v>2017-04-23 19:50:09,354</c:v>
                </c:pt>
                <c:pt idx="1197">
                  <c:v>2017-04-23 19:50:22,385</c:v>
                </c:pt>
                <c:pt idx="1198">
                  <c:v>2017-04-23 19:50:35,418</c:v>
                </c:pt>
                <c:pt idx="1199">
                  <c:v>2017-04-23 19:50:48,445</c:v>
                </c:pt>
                <c:pt idx="1200">
                  <c:v>2017-04-23 19:51:01,475</c:v>
                </c:pt>
                <c:pt idx="1201">
                  <c:v>2017-04-23 19:51:14,506</c:v>
                </c:pt>
                <c:pt idx="1202">
                  <c:v>2017-04-23 19:51:27,532</c:v>
                </c:pt>
                <c:pt idx="1203">
                  <c:v>2017-04-23 19:51:40,563</c:v>
                </c:pt>
                <c:pt idx="1204">
                  <c:v>2017-04-23 19:51:53,592</c:v>
                </c:pt>
                <c:pt idx="1205">
                  <c:v>2017-04-23 19:52:06,624</c:v>
                </c:pt>
                <c:pt idx="1206">
                  <c:v>2017-04-23 19:52:19,655</c:v>
                </c:pt>
                <c:pt idx="1207">
                  <c:v>2017-04-23 19:52:32,686</c:v>
                </c:pt>
                <c:pt idx="1208">
                  <c:v>2017-04-23 19:52:45,715</c:v>
                </c:pt>
                <c:pt idx="1209">
                  <c:v>2017-04-23 19:52:58,747</c:v>
                </c:pt>
                <c:pt idx="1210">
                  <c:v>2017-04-23 19:53:11,776</c:v>
                </c:pt>
                <c:pt idx="1211">
                  <c:v>2017-04-23 19:53:24,806</c:v>
                </c:pt>
                <c:pt idx="1212">
                  <c:v>2017-04-23 19:53:37,836</c:v>
                </c:pt>
                <c:pt idx="1213">
                  <c:v>2017-04-23 19:53:50,867</c:v>
                </c:pt>
                <c:pt idx="1214">
                  <c:v>2017-04-23 19:54:03,898</c:v>
                </c:pt>
                <c:pt idx="1215">
                  <c:v>2017-04-23 19:54:16,923</c:v>
                </c:pt>
                <c:pt idx="1216">
                  <c:v>2017-04-23 19:54:29,954</c:v>
                </c:pt>
                <c:pt idx="1217">
                  <c:v>2017-04-23 19:54:42,984</c:v>
                </c:pt>
                <c:pt idx="1218">
                  <c:v>2017-04-23 19:54:56,014</c:v>
                </c:pt>
                <c:pt idx="1219">
                  <c:v>2017-04-23 19:55:09,046</c:v>
                </c:pt>
                <c:pt idx="1220">
                  <c:v>2017-04-23 19:55:22,074</c:v>
                </c:pt>
                <c:pt idx="1221">
                  <c:v>2017-04-23 19:55:35,104</c:v>
                </c:pt>
                <c:pt idx="1222">
                  <c:v>2017-04-23 19:55:48,135</c:v>
                </c:pt>
                <c:pt idx="1223">
                  <c:v>2017-04-23 19:56:01,165</c:v>
                </c:pt>
                <c:pt idx="1224">
                  <c:v>2017-04-23 19:56:14,195</c:v>
                </c:pt>
                <c:pt idx="1225">
                  <c:v>2017-04-23 19:56:27,226</c:v>
                </c:pt>
                <c:pt idx="1226">
                  <c:v>2017-04-23 19:56:40,256</c:v>
                </c:pt>
                <c:pt idx="1227">
                  <c:v>2017-04-23 19:56:53,287</c:v>
                </c:pt>
                <c:pt idx="1228">
                  <c:v>2017-04-23 19:57:06,317</c:v>
                </c:pt>
                <c:pt idx="1229">
                  <c:v>2017-04-23 19:57:19,347</c:v>
                </c:pt>
                <c:pt idx="1230">
                  <c:v>2017-04-23 19:57:32,380</c:v>
                </c:pt>
                <c:pt idx="1231">
                  <c:v>2017-04-23 19:57:45,411</c:v>
                </c:pt>
                <c:pt idx="1232">
                  <c:v>2017-04-23 19:57:58,440</c:v>
                </c:pt>
                <c:pt idx="1233">
                  <c:v>2017-04-23 19:58:11,471</c:v>
                </c:pt>
                <c:pt idx="1234">
                  <c:v>2017-04-23 19:58:24,495</c:v>
                </c:pt>
                <c:pt idx="1235">
                  <c:v>2017-04-23 19:58:37,523</c:v>
                </c:pt>
                <c:pt idx="1236">
                  <c:v>2017-04-23 19:58:50,555</c:v>
                </c:pt>
                <c:pt idx="1237">
                  <c:v>2017-04-23 19:59:03,585</c:v>
                </c:pt>
                <c:pt idx="1238">
                  <c:v>2017-04-23 19:59:16,615</c:v>
                </c:pt>
                <c:pt idx="1239">
                  <c:v>2017-04-23 19:59:29,645</c:v>
                </c:pt>
                <c:pt idx="1240">
                  <c:v>2017-04-23 19:59:42,675</c:v>
                </c:pt>
                <c:pt idx="1241">
                  <c:v>2017-04-23 19:59:55,705</c:v>
                </c:pt>
                <c:pt idx="1242">
                  <c:v>2017-04-23 20:00:08,734</c:v>
                </c:pt>
                <c:pt idx="1243">
                  <c:v>2017-04-23 20:00:21,766</c:v>
                </c:pt>
                <c:pt idx="1244">
                  <c:v>2017-04-23 20:00:34,798</c:v>
                </c:pt>
                <c:pt idx="1245">
                  <c:v>2017-04-23 20:00:47,828</c:v>
                </c:pt>
                <c:pt idx="1246">
                  <c:v>2017-04-23 20:01:00,857</c:v>
                </c:pt>
                <c:pt idx="1247">
                  <c:v>2017-04-23 20:01:13,888</c:v>
                </c:pt>
                <c:pt idx="1248">
                  <c:v>2017-04-23 20:01:26,918</c:v>
                </c:pt>
                <c:pt idx="1249">
                  <c:v>2017-04-23 20:01:39,950</c:v>
                </c:pt>
                <c:pt idx="1250">
                  <c:v>2017-04-23 20:01:52,981</c:v>
                </c:pt>
                <c:pt idx="1251">
                  <c:v>2017-04-23 20:02:06,011</c:v>
                </c:pt>
                <c:pt idx="1252">
                  <c:v>2017-04-23 20:02:19,041</c:v>
                </c:pt>
                <c:pt idx="1253">
                  <c:v>2017-04-23 20:02:32,071</c:v>
                </c:pt>
                <c:pt idx="1254">
                  <c:v>2017-04-23 20:02:45,102</c:v>
                </c:pt>
                <c:pt idx="1255">
                  <c:v>2017-04-23 20:02:58,132</c:v>
                </c:pt>
                <c:pt idx="1256">
                  <c:v>2017-04-23 20:03:11,164</c:v>
                </c:pt>
                <c:pt idx="1257">
                  <c:v>2017-04-23 20:03:24,194</c:v>
                </c:pt>
                <c:pt idx="1258">
                  <c:v>2017-04-23 20:03:37,225</c:v>
                </c:pt>
                <c:pt idx="1259">
                  <c:v>2017-04-23 20:03:50,258</c:v>
                </c:pt>
                <c:pt idx="1260">
                  <c:v>2017-04-23 20:08:02,180</c:v>
                </c:pt>
                <c:pt idx="1261">
                  <c:v>2017-04-23 20:08:15,212</c:v>
                </c:pt>
                <c:pt idx="1262">
                  <c:v>2017-04-23 20:08:28,244</c:v>
                </c:pt>
                <c:pt idx="1263">
                  <c:v>2017-04-23 20:08:41,273</c:v>
                </c:pt>
                <c:pt idx="1264">
                  <c:v>2017-04-23 20:08:54,305</c:v>
                </c:pt>
                <c:pt idx="1265">
                  <c:v>2017-04-23 20:09:07,335</c:v>
                </c:pt>
                <c:pt idx="1266">
                  <c:v>2017-04-23 20:09:20,366</c:v>
                </c:pt>
                <c:pt idx="1267">
                  <c:v>2017-04-23 20:09:33,397</c:v>
                </c:pt>
                <c:pt idx="1268">
                  <c:v>2017-04-23 20:09:46,428</c:v>
                </c:pt>
                <c:pt idx="1269">
                  <c:v>2017-04-23 20:09:59,459</c:v>
                </c:pt>
                <c:pt idx="1270">
                  <c:v>2017-04-23 20:10:12,489</c:v>
                </c:pt>
                <c:pt idx="1271">
                  <c:v>2017-04-23 20:10:25,521</c:v>
                </c:pt>
                <c:pt idx="1272">
                  <c:v>2017-04-23 20:10:38,551</c:v>
                </c:pt>
                <c:pt idx="1273">
                  <c:v>2017-04-23 20:10:51,581</c:v>
                </c:pt>
                <c:pt idx="1274">
                  <c:v>2017-04-23 20:11:04,612</c:v>
                </c:pt>
                <c:pt idx="1275">
                  <c:v>2017-04-23 20:11:17,644</c:v>
                </c:pt>
                <c:pt idx="1276">
                  <c:v>2017-04-23 20:11:30,675</c:v>
                </c:pt>
                <c:pt idx="1277">
                  <c:v>2017-04-23 20:11:43,706</c:v>
                </c:pt>
                <c:pt idx="1278">
                  <c:v>2017-04-23 20:11:56,737</c:v>
                </c:pt>
                <c:pt idx="1279">
                  <c:v>2017-04-23 20:12:09,765</c:v>
                </c:pt>
                <c:pt idx="1280">
                  <c:v>2017-04-23 20:12:22,796</c:v>
                </c:pt>
                <c:pt idx="1281">
                  <c:v>2017-04-23 20:12:35,828</c:v>
                </c:pt>
                <c:pt idx="1282">
                  <c:v>2017-04-23 20:12:48,858</c:v>
                </c:pt>
                <c:pt idx="1283">
                  <c:v>2017-04-23 20:13:01,889</c:v>
                </c:pt>
                <c:pt idx="1284">
                  <c:v>2017-04-23 20:13:14,919</c:v>
                </c:pt>
                <c:pt idx="1285">
                  <c:v>2017-04-23 20:13:27,951</c:v>
                </c:pt>
                <c:pt idx="1286">
                  <c:v>2017-04-23 20:13:40,982</c:v>
                </c:pt>
                <c:pt idx="1287">
                  <c:v>2017-04-23 20:13:54,012</c:v>
                </c:pt>
                <c:pt idx="1288">
                  <c:v>2017-04-23 20:14:07,042</c:v>
                </c:pt>
                <c:pt idx="1289">
                  <c:v>2017-04-23 20:14:20,073</c:v>
                </c:pt>
                <c:pt idx="1290">
                  <c:v>2017-04-23 20:14:33,103</c:v>
                </c:pt>
                <c:pt idx="1291">
                  <c:v>2017-04-23 20:14:46,132</c:v>
                </c:pt>
                <c:pt idx="1292">
                  <c:v>2017-04-23 20:14:59,155</c:v>
                </c:pt>
                <c:pt idx="1293">
                  <c:v>2017-04-23 20:15:12,186</c:v>
                </c:pt>
                <c:pt idx="1294">
                  <c:v>2017-04-23 20:15:25,217</c:v>
                </c:pt>
                <c:pt idx="1295">
                  <c:v>2017-04-23 20:15:38,246</c:v>
                </c:pt>
                <c:pt idx="1296">
                  <c:v>2017-04-23 20:15:51,277</c:v>
                </c:pt>
                <c:pt idx="1297">
                  <c:v>2017-04-23 20:16:04,307</c:v>
                </c:pt>
                <c:pt idx="1298">
                  <c:v>2017-04-23 20:16:17,337</c:v>
                </c:pt>
                <c:pt idx="1299">
                  <c:v>2017-04-23 20:16:30,369</c:v>
                </c:pt>
                <c:pt idx="1300">
                  <c:v>2017-04-23 20:16:43,397</c:v>
                </c:pt>
                <c:pt idx="1301">
                  <c:v>2017-04-23 20:16:56,427</c:v>
                </c:pt>
                <c:pt idx="1302">
                  <c:v>2017-04-23 20:17:09,457</c:v>
                </c:pt>
                <c:pt idx="1303">
                  <c:v>2017-04-23 20:17:22,489</c:v>
                </c:pt>
                <c:pt idx="1304">
                  <c:v>2017-04-23 20:17:35,513</c:v>
                </c:pt>
                <c:pt idx="1305">
                  <c:v>2017-04-23 20:17:48,543</c:v>
                </c:pt>
                <c:pt idx="1306">
                  <c:v>2017-04-23 20:18:01,571</c:v>
                </c:pt>
                <c:pt idx="1307">
                  <c:v>2017-04-23 20:18:14,604</c:v>
                </c:pt>
                <c:pt idx="1308">
                  <c:v>2017-04-23 20:18:27,636</c:v>
                </c:pt>
                <c:pt idx="1309">
                  <c:v>2017-04-23 20:18:40,666</c:v>
                </c:pt>
                <c:pt idx="1310">
                  <c:v>2017-04-23 20:18:53,696</c:v>
                </c:pt>
                <c:pt idx="1311">
                  <c:v>2017-04-23 20:19:06,726</c:v>
                </c:pt>
                <c:pt idx="1312">
                  <c:v>2017-04-23 20:19:19,756</c:v>
                </c:pt>
                <c:pt idx="1313">
                  <c:v>2017-04-23 20:19:32,786</c:v>
                </c:pt>
                <c:pt idx="1314">
                  <c:v>2017-04-23 20:19:45,817</c:v>
                </c:pt>
                <c:pt idx="1315">
                  <c:v>2017-04-23 20:19:58,848</c:v>
                </c:pt>
                <c:pt idx="1316">
                  <c:v>2017-04-23 20:20:11,878</c:v>
                </c:pt>
                <c:pt idx="1317">
                  <c:v>2017-04-23 20:20:24,909</c:v>
                </c:pt>
                <c:pt idx="1318">
                  <c:v>2017-04-23 20:20:37,939</c:v>
                </c:pt>
                <c:pt idx="1319">
                  <c:v>2017-04-23 20:20:50,968</c:v>
                </c:pt>
                <c:pt idx="1320">
                  <c:v>2017-04-23 20:21:03,998</c:v>
                </c:pt>
                <c:pt idx="1321">
                  <c:v>2017-04-23 20:21:17,028</c:v>
                </c:pt>
                <c:pt idx="1322">
                  <c:v>2017-04-23 20:21:30,058</c:v>
                </c:pt>
                <c:pt idx="1323">
                  <c:v>2017-04-23 20:21:43,091</c:v>
                </c:pt>
                <c:pt idx="1324">
                  <c:v>2017-04-23 20:21:56,122</c:v>
                </c:pt>
                <c:pt idx="1325">
                  <c:v>2017-04-23 20:22:09,153</c:v>
                </c:pt>
                <c:pt idx="1326">
                  <c:v>2017-04-23 20:22:22,185</c:v>
                </c:pt>
                <c:pt idx="1327">
                  <c:v>2017-04-23 20:22:35,216</c:v>
                </c:pt>
                <c:pt idx="1328">
                  <c:v>2017-04-23 20:22:48,246</c:v>
                </c:pt>
                <c:pt idx="1329">
                  <c:v>2017-04-23 20:23:01,276</c:v>
                </c:pt>
                <c:pt idx="1330">
                  <c:v>2017-04-23 20:23:14,307</c:v>
                </c:pt>
                <c:pt idx="1331">
                  <c:v>2017-04-23 20:23:27,338</c:v>
                </c:pt>
                <c:pt idx="1332">
                  <c:v>2017-04-23 20:23:40,369</c:v>
                </c:pt>
                <c:pt idx="1333">
                  <c:v>2017-04-23 20:23:53,399</c:v>
                </c:pt>
                <c:pt idx="1334">
                  <c:v>2017-04-23 20:24:06,431</c:v>
                </c:pt>
                <c:pt idx="1335">
                  <c:v>2017-04-23 20:24:19,460</c:v>
                </c:pt>
                <c:pt idx="1336">
                  <c:v>2017-04-23 20:24:32,490</c:v>
                </c:pt>
                <c:pt idx="1337">
                  <c:v>2017-04-23 20:24:45,520</c:v>
                </c:pt>
                <c:pt idx="1338">
                  <c:v>2017-04-23 20:24:58,550</c:v>
                </c:pt>
                <c:pt idx="1339">
                  <c:v>2017-04-23 20:25:11,580</c:v>
                </c:pt>
                <c:pt idx="1340">
                  <c:v>2017-04-23 20:25:24,609</c:v>
                </c:pt>
                <c:pt idx="1341">
                  <c:v>2017-04-23 20:25:37,641</c:v>
                </c:pt>
                <c:pt idx="1342">
                  <c:v>2017-04-23 20:25:50,672</c:v>
                </c:pt>
                <c:pt idx="1343">
                  <c:v>2017-04-23 20:26:03,703</c:v>
                </c:pt>
                <c:pt idx="1344">
                  <c:v>2017-04-23 20:26:16,733</c:v>
                </c:pt>
                <c:pt idx="1345">
                  <c:v>2017-04-23 20:26:29,762</c:v>
                </c:pt>
                <c:pt idx="1346">
                  <c:v>2017-04-23 20:26:42,792</c:v>
                </c:pt>
                <c:pt idx="1347">
                  <c:v>2017-04-23 20:26:55,823</c:v>
                </c:pt>
                <c:pt idx="1348">
                  <c:v>2017-04-23 20:27:08,853</c:v>
                </c:pt>
                <c:pt idx="1349">
                  <c:v>2017-04-23 20:27:21,884</c:v>
                </c:pt>
                <c:pt idx="1350">
                  <c:v>2017-04-23 20:27:34,914</c:v>
                </c:pt>
                <c:pt idx="1351">
                  <c:v>2017-04-23 20:27:47,944</c:v>
                </c:pt>
                <c:pt idx="1352">
                  <c:v>2017-04-23 20:28:00,976</c:v>
                </c:pt>
                <c:pt idx="1353">
                  <c:v>2017-04-23 20:28:14,007</c:v>
                </c:pt>
                <c:pt idx="1354">
                  <c:v>2017-04-23 20:28:27,038</c:v>
                </c:pt>
                <c:pt idx="1355">
                  <c:v>2017-04-23 20:28:40,067</c:v>
                </c:pt>
                <c:pt idx="1356">
                  <c:v>2017-04-23 20:28:53,097</c:v>
                </c:pt>
                <c:pt idx="1357">
                  <c:v>2017-04-23 20:29:06,128</c:v>
                </c:pt>
                <c:pt idx="1358">
                  <c:v>2017-04-23 20:29:19,159</c:v>
                </c:pt>
                <c:pt idx="1359">
                  <c:v>2017-04-23 20:29:32,190</c:v>
                </c:pt>
                <c:pt idx="1360">
                  <c:v>2017-04-23 20:29:45,221</c:v>
                </c:pt>
                <c:pt idx="1361">
                  <c:v>2017-04-23 20:29:58,253</c:v>
                </c:pt>
                <c:pt idx="1362">
                  <c:v>2017-04-23 20:30:11,283</c:v>
                </c:pt>
                <c:pt idx="1363">
                  <c:v>2017-04-23 20:30:24,314</c:v>
                </c:pt>
                <c:pt idx="1364">
                  <c:v>2017-04-23 20:30:37,346</c:v>
                </c:pt>
                <c:pt idx="1365">
                  <c:v>2017-04-23 20:30:50,378</c:v>
                </c:pt>
                <c:pt idx="1366">
                  <c:v>2017-04-23 20:31:03,410</c:v>
                </c:pt>
                <c:pt idx="1367">
                  <c:v>2017-04-23 20:31:16,439</c:v>
                </c:pt>
                <c:pt idx="1368">
                  <c:v>2017-04-23 20:31:29,470</c:v>
                </c:pt>
                <c:pt idx="1369">
                  <c:v>2017-04-23 20:31:42,501</c:v>
                </c:pt>
                <c:pt idx="1370">
                  <c:v>2017-04-23 20:31:55,531</c:v>
                </c:pt>
                <c:pt idx="1371">
                  <c:v>2017-04-23 20:32:08,562</c:v>
                </c:pt>
                <c:pt idx="1372">
                  <c:v>2017-04-23 20:32:21,593</c:v>
                </c:pt>
                <c:pt idx="1373">
                  <c:v>2017-04-23 20:32:34,624</c:v>
                </c:pt>
                <c:pt idx="1374">
                  <c:v>2017-04-23 20:32:47,655</c:v>
                </c:pt>
                <c:pt idx="1375">
                  <c:v>2017-04-23 20:33:00,689</c:v>
                </c:pt>
                <c:pt idx="1376">
                  <c:v>2017-04-23 20:33:13,719</c:v>
                </c:pt>
                <c:pt idx="1377">
                  <c:v>2017-04-23 20:33:26,749</c:v>
                </c:pt>
                <c:pt idx="1378">
                  <c:v>2017-04-23 20:33:39,778</c:v>
                </c:pt>
                <c:pt idx="1379">
                  <c:v>2017-04-23 20:33:52,808</c:v>
                </c:pt>
                <c:pt idx="1380">
                  <c:v>2017-04-23 20:34:05,840</c:v>
                </c:pt>
                <c:pt idx="1381">
                  <c:v>2017-04-23 20:34:18,870</c:v>
                </c:pt>
                <c:pt idx="1382">
                  <c:v>2017-04-23 20:34:31,899</c:v>
                </c:pt>
                <c:pt idx="1383">
                  <c:v>2017-04-23 20:34:44,930</c:v>
                </c:pt>
                <c:pt idx="1384">
                  <c:v>2017-04-23 20:34:57,961</c:v>
                </c:pt>
                <c:pt idx="1385">
                  <c:v>2017-04-23 20:35:10,992</c:v>
                </c:pt>
                <c:pt idx="1386">
                  <c:v>2017-04-23 20:35:24,023</c:v>
                </c:pt>
                <c:pt idx="1387">
                  <c:v>2017-04-23 20:35:37,054</c:v>
                </c:pt>
                <c:pt idx="1388">
                  <c:v>2017-04-23 20:35:50,084</c:v>
                </c:pt>
                <c:pt idx="1389">
                  <c:v>2017-04-23 20:36:03,115</c:v>
                </c:pt>
                <c:pt idx="1390">
                  <c:v>2017-04-23 20:36:16,146</c:v>
                </c:pt>
                <c:pt idx="1391">
                  <c:v>2017-04-23 20:36:29,177</c:v>
                </c:pt>
                <c:pt idx="1392">
                  <c:v>2017-04-23 20:36:42,208</c:v>
                </c:pt>
                <c:pt idx="1393">
                  <c:v>2017-04-23 20:36:55,239</c:v>
                </c:pt>
                <c:pt idx="1394">
                  <c:v>2017-04-23 20:37:08,272</c:v>
                </c:pt>
                <c:pt idx="1395">
                  <c:v>2017-04-23 20:37:21,302</c:v>
                </c:pt>
                <c:pt idx="1396">
                  <c:v>2017-04-23 20:37:34,333</c:v>
                </c:pt>
                <c:pt idx="1397">
                  <c:v>2017-04-23 20:37:47,364</c:v>
                </c:pt>
                <c:pt idx="1398">
                  <c:v>2017-04-23 20:38:00,394</c:v>
                </c:pt>
                <c:pt idx="1399">
                  <c:v>2017-04-23 20:38:13,425</c:v>
                </c:pt>
                <c:pt idx="1400">
                  <c:v>2017-04-23 20:38:26,455</c:v>
                </c:pt>
                <c:pt idx="1401">
                  <c:v>2017-04-23 20:38:39,487</c:v>
                </c:pt>
                <c:pt idx="1402">
                  <c:v>2017-04-23 20:38:52,517</c:v>
                </c:pt>
                <c:pt idx="1403">
                  <c:v>2017-04-23 20:39:05,547</c:v>
                </c:pt>
                <c:pt idx="1404">
                  <c:v>2017-04-23 20:39:18,578</c:v>
                </c:pt>
                <c:pt idx="1405">
                  <c:v>2017-04-23 20:39:31,609</c:v>
                </c:pt>
                <c:pt idx="1406">
                  <c:v>2017-04-23 20:39:44,640</c:v>
                </c:pt>
                <c:pt idx="1407">
                  <c:v>2017-04-23 20:39:57,669</c:v>
                </c:pt>
                <c:pt idx="1408">
                  <c:v>2017-04-23 20:40:10,698</c:v>
                </c:pt>
                <c:pt idx="1409">
                  <c:v>2017-04-23 20:40:23,729</c:v>
                </c:pt>
                <c:pt idx="1410">
                  <c:v>2017-04-23 20:40:36,759</c:v>
                </c:pt>
                <c:pt idx="1411">
                  <c:v>2017-04-23 20:40:49,788</c:v>
                </c:pt>
                <c:pt idx="1412">
                  <c:v>2017-04-23 20:41:02,820</c:v>
                </c:pt>
                <c:pt idx="1413">
                  <c:v>2017-04-23 20:41:15,850</c:v>
                </c:pt>
                <c:pt idx="1414">
                  <c:v>2017-04-23 20:41:28,879</c:v>
                </c:pt>
                <c:pt idx="1415">
                  <c:v>2017-04-23 20:41:41,909</c:v>
                </c:pt>
                <c:pt idx="1416">
                  <c:v>2017-04-23 20:41:54,941</c:v>
                </c:pt>
                <c:pt idx="1417">
                  <c:v>2017-04-23 20:42:07,973</c:v>
                </c:pt>
                <c:pt idx="1418">
                  <c:v>2017-04-23 20:42:21,005</c:v>
                </c:pt>
                <c:pt idx="1419">
                  <c:v>2017-04-23 20:42:34,035</c:v>
                </c:pt>
                <c:pt idx="1420">
                  <c:v>2017-04-23 20:42:47,066</c:v>
                </c:pt>
                <c:pt idx="1421">
                  <c:v>2017-04-23 20:43:00,095</c:v>
                </c:pt>
                <c:pt idx="1422">
                  <c:v>2017-04-23 20:43:13,126</c:v>
                </c:pt>
                <c:pt idx="1423">
                  <c:v>2017-04-23 20:43:26,156</c:v>
                </c:pt>
                <c:pt idx="1424">
                  <c:v>2017-04-23 20:43:39,186</c:v>
                </c:pt>
                <c:pt idx="1425">
                  <c:v>2017-04-23 20:43:52,217</c:v>
                </c:pt>
                <c:pt idx="1426">
                  <c:v>2017-04-23 20:44:05,247</c:v>
                </c:pt>
                <c:pt idx="1427">
                  <c:v>2017-04-23 20:44:18,278</c:v>
                </c:pt>
                <c:pt idx="1428">
                  <c:v>2017-04-23 20:44:31,307</c:v>
                </c:pt>
                <c:pt idx="1429">
                  <c:v>2017-04-23 20:44:44,339</c:v>
                </c:pt>
                <c:pt idx="1430">
                  <c:v>2017-04-23 20:44:57,370</c:v>
                </c:pt>
                <c:pt idx="1431">
                  <c:v>2017-04-23 20:45:10,400</c:v>
                </c:pt>
                <c:pt idx="1432">
                  <c:v>2017-04-23 20:45:23,432</c:v>
                </c:pt>
                <c:pt idx="1433">
                  <c:v>2017-04-23 20:45:36,462</c:v>
                </c:pt>
                <c:pt idx="1434">
                  <c:v>2017-04-23 20:45:49,491</c:v>
                </c:pt>
                <c:pt idx="1435">
                  <c:v>2017-04-23 20:46:02,522</c:v>
                </c:pt>
                <c:pt idx="1436">
                  <c:v>2017-04-23 20:46:15,554</c:v>
                </c:pt>
                <c:pt idx="1437">
                  <c:v>2017-04-23 20:46:28,585</c:v>
                </c:pt>
                <c:pt idx="1438">
                  <c:v>2017-04-23 20:46:41,617</c:v>
                </c:pt>
                <c:pt idx="1439">
                  <c:v>2017-04-23 20:46:54,647</c:v>
                </c:pt>
                <c:pt idx="1440">
                  <c:v>2017-04-23 20:50:37,598</c:v>
                </c:pt>
                <c:pt idx="1441">
                  <c:v>2017-04-23 20:50:50,629</c:v>
                </c:pt>
                <c:pt idx="1442">
                  <c:v>2017-04-23 20:51:03,660</c:v>
                </c:pt>
                <c:pt idx="1443">
                  <c:v>2017-04-23 20:51:16,692</c:v>
                </c:pt>
                <c:pt idx="1444">
                  <c:v>2017-04-23 20:51:29,722</c:v>
                </c:pt>
                <c:pt idx="1445">
                  <c:v>2017-04-23 20:51:42,753</c:v>
                </c:pt>
                <c:pt idx="1446">
                  <c:v>2017-04-23 20:51:55,784</c:v>
                </c:pt>
                <c:pt idx="1447">
                  <c:v>2017-04-23 20:52:08,815</c:v>
                </c:pt>
                <c:pt idx="1448">
                  <c:v>2017-04-23 20:52:21,845</c:v>
                </c:pt>
                <c:pt idx="1449">
                  <c:v>2017-04-23 20:52:34,874</c:v>
                </c:pt>
                <c:pt idx="1450">
                  <c:v>2017-04-23 20:52:47,905</c:v>
                </c:pt>
                <c:pt idx="1451">
                  <c:v>2017-04-23 20:53:00,936</c:v>
                </c:pt>
                <c:pt idx="1452">
                  <c:v>2017-04-23 20:53:13,967</c:v>
                </c:pt>
                <c:pt idx="1453">
                  <c:v>2017-04-23 20:53:26,998</c:v>
                </c:pt>
                <c:pt idx="1454">
                  <c:v>2017-04-23 20:53:40,028</c:v>
                </c:pt>
                <c:pt idx="1455">
                  <c:v>2017-04-23 20:53:53,061</c:v>
                </c:pt>
                <c:pt idx="1456">
                  <c:v>2017-04-23 20:54:06,089</c:v>
                </c:pt>
                <c:pt idx="1457">
                  <c:v>2017-04-23 20:54:19,120</c:v>
                </c:pt>
                <c:pt idx="1458">
                  <c:v>2017-04-23 20:54:32,152</c:v>
                </c:pt>
                <c:pt idx="1459">
                  <c:v>2017-04-23 20:54:45,183</c:v>
                </c:pt>
                <c:pt idx="1460">
                  <c:v>2017-04-23 20:54:58,215</c:v>
                </c:pt>
                <c:pt idx="1461">
                  <c:v>2017-04-23 20:55:11,246</c:v>
                </c:pt>
                <c:pt idx="1462">
                  <c:v>2017-04-23 20:55:24,276</c:v>
                </c:pt>
                <c:pt idx="1463">
                  <c:v>2017-04-23 20:55:37,305</c:v>
                </c:pt>
                <c:pt idx="1464">
                  <c:v>2017-04-23 20:55:50,336</c:v>
                </c:pt>
                <c:pt idx="1465">
                  <c:v>2017-04-23 20:56:03,367</c:v>
                </c:pt>
                <c:pt idx="1466">
                  <c:v>2017-04-23 20:56:16,397</c:v>
                </c:pt>
                <c:pt idx="1467">
                  <c:v>2017-04-23 20:56:29,428</c:v>
                </c:pt>
                <c:pt idx="1468">
                  <c:v>2017-04-23 20:56:42,459</c:v>
                </c:pt>
                <c:pt idx="1469">
                  <c:v>2017-04-23 20:56:55,489</c:v>
                </c:pt>
                <c:pt idx="1470">
                  <c:v>2017-04-23 20:57:08,521</c:v>
                </c:pt>
                <c:pt idx="1471">
                  <c:v>2017-04-23 20:57:21,551</c:v>
                </c:pt>
                <c:pt idx="1472">
                  <c:v>2017-04-23 20:57:34,579</c:v>
                </c:pt>
                <c:pt idx="1473">
                  <c:v>2017-04-23 20:57:47,607</c:v>
                </c:pt>
                <c:pt idx="1474">
                  <c:v>2017-04-23 20:58:00,638</c:v>
                </c:pt>
                <c:pt idx="1475">
                  <c:v>2017-04-23 20:58:13,670</c:v>
                </c:pt>
                <c:pt idx="1476">
                  <c:v>2017-04-23 20:58:26,699</c:v>
                </c:pt>
                <c:pt idx="1477">
                  <c:v>2017-04-23 20:58:39,729</c:v>
                </c:pt>
                <c:pt idx="1478">
                  <c:v>2017-04-23 20:58:52,760</c:v>
                </c:pt>
                <c:pt idx="1479">
                  <c:v>2017-04-23 20:59:05,792</c:v>
                </c:pt>
                <c:pt idx="1480">
                  <c:v>2017-04-23 20:59:18,823</c:v>
                </c:pt>
                <c:pt idx="1481">
                  <c:v>2017-04-23 20:59:31,853</c:v>
                </c:pt>
                <c:pt idx="1482">
                  <c:v>2017-04-23 20:59:44,884</c:v>
                </c:pt>
                <c:pt idx="1483">
                  <c:v>2017-04-23 20:59:57,917</c:v>
                </c:pt>
                <c:pt idx="1484">
                  <c:v>2017-04-23 21:00:10,946</c:v>
                </c:pt>
                <c:pt idx="1485">
                  <c:v>2017-04-23 21:00:23,978</c:v>
                </c:pt>
                <c:pt idx="1486">
                  <c:v>2017-04-23 21:00:37,007</c:v>
                </c:pt>
                <c:pt idx="1487">
                  <c:v>2017-04-23 21:00:50,039</c:v>
                </c:pt>
                <c:pt idx="1488">
                  <c:v>2017-04-23 21:01:03,071</c:v>
                </c:pt>
                <c:pt idx="1489">
                  <c:v>2017-04-23 21:01:16,103</c:v>
                </c:pt>
                <c:pt idx="1490">
                  <c:v>2017-04-23 21:01:29,133</c:v>
                </c:pt>
                <c:pt idx="1491">
                  <c:v>2017-04-23 21:01:42,163</c:v>
                </c:pt>
                <c:pt idx="1492">
                  <c:v>2017-04-23 21:01:55,197</c:v>
                </c:pt>
                <c:pt idx="1493">
                  <c:v>2017-04-23 21:02:08,229</c:v>
                </c:pt>
                <c:pt idx="1494">
                  <c:v>2017-04-23 21:02:21,261</c:v>
                </c:pt>
                <c:pt idx="1495">
                  <c:v>2017-04-23 21:02:34,291</c:v>
                </c:pt>
                <c:pt idx="1496">
                  <c:v>2017-04-23 21:02:47,322</c:v>
                </c:pt>
                <c:pt idx="1497">
                  <c:v>2017-04-23 21:03:00,351</c:v>
                </c:pt>
                <c:pt idx="1498">
                  <c:v>2017-04-23 21:03:13,381</c:v>
                </c:pt>
                <c:pt idx="1499">
                  <c:v>2017-04-23 21:03:26,411</c:v>
                </c:pt>
                <c:pt idx="1500">
                  <c:v>2017-04-23 21:03:39,442</c:v>
                </c:pt>
                <c:pt idx="1501">
                  <c:v>2017-04-23 21:03:52,474</c:v>
                </c:pt>
                <c:pt idx="1502">
                  <c:v>2017-04-23 21:04:05,505</c:v>
                </c:pt>
                <c:pt idx="1503">
                  <c:v>2017-04-23 21:04:18,536</c:v>
                </c:pt>
                <c:pt idx="1504">
                  <c:v>2017-04-23 21:04:31,566</c:v>
                </c:pt>
                <c:pt idx="1505">
                  <c:v>2017-04-23 21:04:44,597</c:v>
                </c:pt>
                <c:pt idx="1506">
                  <c:v>2017-04-23 21:04:57,628</c:v>
                </c:pt>
                <c:pt idx="1507">
                  <c:v>2017-04-23 21:05:10,659</c:v>
                </c:pt>
                <c:pt idx="1508">
                  <c:v>2017-04-23 21:05:23,688</c:v>
                </c:pt>
                <c:pt idx="1509">
                  <c:v>2017-04-23 21:05:36,720</c:v>
                </c:pt>
                <c:pt idx="1510">
                  <c:v>2017-04-23 21:05:49,750</c:v>
                </c:pt>
                <c:pt idx="1511">
                  <c:v>2017-04-23 21:06:02,782</c:v>
                </c:pt>
                <c:pt idx="1512">
                  <c:v>2017-04-23 21:06:15,813</c:v>
                </c:pt>
                <c:pt idx="1513">
                  <c:v>2017-04-23 21:06:28,844</c:v>
                </c:pt>
                <c:pt idx="1514">
                  <c:v>2017-04-23 21:06:41,874</c:v>
                </c:pt>
                <c:pt idx="1515">
                  <c:v>2017-04-23 21:06:54,903</c:v>
                </c:pt>
                <c:pt idx="1516">
                  <c:v>2017-04-23 21:07:07,933</c:v>
                </c:pt>
                <c:pt idx="1517">
                  <c:v>2017-04-23 21:07:20,963</c:v>
                </c:pt>
                <c:pt idx="1518">
                  <c:v>2017-04-23 21:07:33,993</c:v>
                </c:pt>
                <c:pt idx="1519">
                  <c:v>2017-04-23 21:07:47,026</c:v>
                </c:pt>
                <c:pt idx="1520">
                  <c:v>2017-04-23 21:08:00,057</c:v>
                </c:pt>
                <c:pt idx="1521">
                  <c:v>2017-04-23 21:08:13,089</c:v>
                </c:pt>
                <c:pt idx="1522">
                  <c:v>2017-04-23 21:08:26,120</c:v>
                </c:pt>
                <c:pt idx="1523">
                  <c:v>2017-04-23 21:08:39,150</c:v>
                </c:pt>
                <c:pt idx="1524">
                  <c:v>2017-04-23 21:08:52,182</c:v>
                </c:pt>
                <c:pt idx="1525">
                  <c:v>2017-04-23 21:09:05,209</c:v>
                </c:pt>
                <c:pt idx="1526">
                  <c:v>2017-04-23 21:09:18,243</c:v>
                </c:pt>
                <c:pt idx="1527">
                  <c:v>2017-04-23 21:09:31,274</c:v>
                </c:pt>
                <c:pt idx="1528">
                  <c:v>2017-04-23 21:09:44,305</c:v>
                </c:pt>
                <c:pt idx="1529">
                  <c:v>2017-04-23 21:09:57,336</c:v>
                </c:pt>
                <c:pt idx="1530">
                  <c:v>2017-04-23 21:10:10,367</c:v>
                </c:pt>
                <c:pt idx="1531">
                  <c:v>2017-04-23 21:10:23,396</c:v>
                </c:pt>
                <c:pt idx="1532">
                  <c:v>2017-04-23 21:10:36,428</c:v>
                </c:pt>
                <c:pt idx="1533">
                  <c:v>2017-04-23 21:10:49,459</c:v>
                </c:pt>
                <c:pt idx="1534">
                  <c:v>2017-04-23 21:11:02,489</c:v>
                </c:pt>
                <c:pt idx="1535">
                  <c:v>2017-04-23 21:11:15,519</c:v>
                </c:pt>
                <c:pt idx="1536">
                  <c:v>2017-04-23 21:11:28,549</c:v>
                </c:pt>
                <c:pt idx="1537">
                  <c:v>2017-04-23 21:11:41,580</c:v>
                </c:pt>
                <c:pt idx="1538">
                  <c:v>2017-04-23 21:11:54,611</c:v>
                </c:pt>
                <c:pt idx="1539">
                  <c:v>2017-04-23 21:12:07,642</c:v>
                </c:pt>
                <c:pt idx="1540">
                  <c:v>2017-04-23 21:12:20,672</c:v>
                </c:pt>
                <c:pt idx="1541">
                  <c:v>2017-04-23 21:12:33,702</c:v>
                </c:pt>
                <c:pt idx="1542">
                  <c:v>2017-04-23 21:12:46,732</c:v>
                </c:pt>
                <c:pt idx="1543">
                  <c:v>2017-04-23 21:12:59,762</c:v>
                </c:pt>
                <c:pt idx="1544">
                  <c:v>2017-04-23 21:13:12,792</c:v>
                </c:pt>
                <c:pt idx="1545">
                  <c:v>2017-04-23 21:13:25,823</c:v>
                </c:pt>
                <c:pt idx="1546">
                  <c:v>2017-04-23 21:13:38,853</c:v>
                </c:pt>
                <c:pt idx="1547">
                  <c:v>2017-04-23 21:13:51,883</c:v>
                </c:pt>
                <c:pt idx="1548">
                  <c:v>2017-04-23 21:14:04,915</c:v>
                </c:pt>
                <c:pt idx="1549">
                  <c:v>2017-04-23 21:14:17,945</c:v>
                </c:pt>
                <c:pt idx="1550">
                  <c:v>2017-04-23 21:14:30,976</c:v>
                </c:pt>
                <c:pt idx="1551">
                  <c:v>2017-04-23 21:14:44,007</c:v>
                </c:pt>
                <c:pt idx="1552">
                  <c:v>2017-04-23 21:14:57,038</c:v>
                </c:pt>
                <c:pt idx="1553">
                  <c:v>2017-04-23 21:15:10,068</c:v>
                </c:pt>
                <c:pt idx="1554">
                  <c:v>2017-04-23 21:15:23,098</c:v>
                </c:pt>
                <c:pt idx="1555">
                  <c:v>2017-04-23 21:15:36,129</c:v>
                </c:pt>
                <c:pt idx="1556">
                  <c:v>2017-04-23 21:15:49,160</c:v>
                </c:pt>
                <c:pt idx="1557">
                  <c:v>2017-04-23 21:16:02,192</c:v>
                </c:pt>
                <c:pt idx="1558">
                  <c:v>2017-04-23 21:16:15,222</c:v>
                </c:pt>
                <c:pt idx="1559">
                  <c:v>2017-04-23 21:16:28,253</c:v>
                </c:pt>
                <c:pt idx="1560">
                  <c:v>2017-04-23 21:16:41,284</c:v>
                </c:pt>
                <c:pt idx="1561">
                  <c:v>2017-04-23 21:16:54,315</c:v>
                </c:pt>
                <c:pt idx="1562">
                  <c:v>2017-04-23 21:17:07,346</c:v>
                </c:pt>
                <c:pt idx="1563">
                  <c:v>2017-04-23 21:17:20,375</c:v>
                </c:pt>
                <c:pt idx="1564">
                  <c:v>2017-04-23 21:17:33,404</c:v>
                </c:pt>
                <c:pt idx="1565">
                  <c:v>2017-04-23 21:17:46,435</c:v>
                </c:pt>
                <c:pt idx="1566">
                  <c:v>2017-04-23 21:17:59,466</c:v>
                </c:pt>
                <c:pt idx="1567">
                  <c:v>2017-04-23 21:18:12,495</c:v>
                </c:pt>
                <c:pt idx="1568">
                  <c:v>2017-04-23 21:18:25,526</c:v>
                </c:pt>
                <c:pt idx="1569">
                  <c:v>2017-04-23 21:18:38,554</c:v>
                </c:pt>
                <c:pt idx="1570">
                  <c:v>2017-04-23 21:18:51,587</c:v>
                </c:pt>
                <c:pt idx="1571">
                  <c:v>2017-04-23 21:19:04,618</c:v>
                </c:pt>
                <c:pt idx="1572">
                  <c:v>2017-04-23 21:19:17,649</c:v>
                </c:pt>
                <c:pt idx="1573">
                  <c:v>2017-04-23 21:19:30,680</c:v>
                </c:pt>
                <c:pt idx="1574">
                  <c:v>2017-04-23 21:19:43,712</c:v>
                </c:pt>
                <c:pt idx="1575">
                  <c:v>2017-04-23 21:19:56,742</c:v>
                </c:pt>
                <c:pt idx="1576">
                  <c:v>2017-04-23 21:20:09,774</c:v>
                </c:pt>
                <c:pt idx="1577">
                  <c:v>2017-04-23 21:20:22,804</c:v>
                </c:pt>
                <c:pt idx="1578">
                  <c:v>2017-04-23 21:20:35,833</c:v>
                </c:pt>
                <c:pt idx="1579">
                  <c:v>2017-04-23 21:20:48,861</c:v>
                </c:pt>
                <c:pt idx="1580">
                  <c:v>2017-04-23 21:21:01,893</c:v>
                </c:pt>
                <c:pt idx="1581">
                  <c:v>2017-04-23 21:21:14,924</c:v>
                </c:pt>
                <c:pt idx="1582">
                  <c:v>2017-04-23 21:21:27,954</c:v>
                </c:pt>
                <c:pt idx="1583">
                  <c:v>2017-04-23 21:21:40,986</c:v>
                </c:pt>
                <c:pt idx="1584">
                  <c:v>2017-04-23 21:21:54,017</c:v>
                </c:pt>
                <c:pt idx="1585">
                  <c:v>2017-04-23 21:22:07,049</c:v>
                </c:pt>
                <c:pt idx="1586">
                  <c:v>2017-04-23 21:22:20,080</c:v>
                </c:pt>
                <c:pt idx="1587">
                  <c:v>2017-04-23 21:22:33,110</c:v>
                </c:pt>
                <c:pt idx="1588">
                  <c:v>2017-04-23 21:22:46,143</c:v>
                </c:pt>
                <c:pt idx="1589">
                  <c:v>2017-04-23 21:22:59,173</c:v>
                </c:pt>
                <c:pt idx="1590">
                  <c:v>2017-04-23 21:23:12,205</c:v>
                </c:pt>
                <c:pt idx="1591">
                  <c:v>2017-04-23 21:23:25,237</c:v>
                </c:pt>
                <c:pt idx="1592">
                  <c:v>2017-04-23 21:23:38,269</c:v>
                </c:pt>
                <c:pt idx="1593">
                  <c:v>2017-04-23 21:23:51,300</c:v>
                </c:pt>
                <c:pt idx="1594">
                  <c:v>2017-04-23 21:24:04,329</c:v>
                </c:pt>
                <c:pt idx="1595">
                  <c:v>2017-04-23 21:24:17,361</c:v>
                </c:pt>
                <c:pt idx="1596">
                  <c:v>2017-04-23 21:24:30,392</c:v>
                </c:pt>
                <c:pt idx="1597">
                  <c:v>2017-04-23 21:24:43,421</c:v>
                </c:pt>
                <c:pt idx="1598">
                  <c:v>2017-04-23 21:24:56,454</c:v>
                </c:pt>
                <c:pt idx="1599">
                  <c:v>2017-04-23 21:25:09,484</c:v>
                </c:pt>
                <c:pt idx="1600">
                  <c:v>2017-04-23 21:25:22,512</c:v>
                </c:pt>
                <c:pt idx="1601">
                  <c:v>2017-04-23 21:25:35,543</c:v>
                </c:pt>
                <c:pt idx="1602">
                  <c:v>2017-04-23 21:25:48,574</c:v>
                </c:pt>
                <c:pt idx="1603">
                  <c:v>2017-04-23 21:26:01,605</c:v>
                </c:pt>
                <c:pt idx="1604">
                  <c:v>2017-04-23 21:26:14,635</c:v>
                </c:pt>
                <c:pt idx="1605">
                  <c:v>2017-04-23 21:26:27,666</c:v>
                </c:pt>
                <c:pt idx="1606">
                  <c:v>2017-04-23 21:26:40,697</c:v>
                </c:pt>
                <c:pt idx="1607">
                  <c:v>2017-04-23 21:26:53,728</c:v>
                </c:pt>
                <c:pt idx="1608">
                  <c:v>2017-04-23 21:27:06,758</c:v>
                </c:pt>
                <c:pt idx="1609">
                  <c:v>2017-04-23 21:27:19,790</c:v>
                </c:pt>
                <c:pt idx="1610">
                  <c:v>2017-04-23 21:27:32,820</c:v>
                </c:pt>
                <c:pt idx="1611">
                  <c:v>2017-04-23 21:27:45,851</c:v>
                </c:pt>
                <c:pt idx="1612">
                  <c:v>2017-04-23 21:27:58,882</c:v>
                </c:pt>
                <c:pt idx="1613">
                  <c:v>2017-04-23 21:28:11,913</c:v>
                </c:pt>
                <c:pt idx="1614">
                  <c:v>2017-04-23 21:28:24,941</c:v>
                </c:pt>
                <c:pt idx="1615">
                  <c:v>2017-04-23 21:28:37,972</c:v>
                </c:pt>
                <c:pt idx="1616">
                  <c:v>2017-04-23 21:28:51,004</c:v>
                </c:pt>
                <c:pt idx="1617">
                  <c:v>2017-04-23 21:29:04,034</c:v>
                </c:pt>
                <c:pt idx="1618">
                  <c:v>2017-04-23 21:29:17,064</c:v>
                </c:pt>
                <c:pt idx="1619">
                  <c:v>2017-04-23 21:29:30,094</c:v>
                </c:pt>
                <c:pt idx="1620">
                  <c:v>2017-04-23 21:31:00,480</c:v>
                </c:pt>
                <c:pt idx="1621">
                  <c:v>2017-04-23 21:31:13,509</c:v>
                </c:pt>
                <c:pt idx="1622">
                  <c:v>2017-04-23 21:31:26,539</c:v>
                </c:pt>
                <c:pt idx="1623">
                  <c:v>2017-04-23 21:31:39,569</c:v>
                </c:pt>
                <c:pt idx="1624">
                  <c:v>2017-04-23 21:31:52,599</c:v>
                </c:pt>
                <c:pt idx="1625">
                  <c:v>2017-04-23 21:32:05,630</c:v>
                </c:pt>
                <c:pt idx="1626">
                  <c:v>2017-04-23 21:32:18,661</c:v>
                </c:pt>
                <c:pt idx="1627">
                  <c:v>2017-04-23 21:32:31,691</c:v>
                </c:pt>
                <c:pt idx="1628">
                  <c:v>2017-04-23 21:32:44,722</c:v>
                </c:pt>
                <c:pt idx="1629">
                  <c:v>2017-04-23 21:32:57,756</c:v>
                </c:pt>
                <c:pt idx="1630">
                  <c:v>2017-04-23 21:33:10,786</c:v>
                </c:pt>
                <c:pt idx="1631">
                  <c:v>2017-04-23 21:33:23,815</c:v>
                </c:pt>
                <c:pt idx="1632">
                  <c:v>2017-04-23 21:33:36,845</c:v>
                </c:pt>
                <c:pt idx="1633">
                  <c:v>2017-04-23 21:33:49,874</c:v>
                </c:pt>
                <c:pt idx="1634">
                  <c:v>2017-04-23 21:34:02,906</c:v>
                </c:pt>
                <c:pt idx="1635">
                  <c:v>2017-04-23 21:34:15,938</c:v>
                </c:pt>
                <c:pt idx="1636">
                  <c:v>2017-04-23 21:34:28,968</c:v>
                </c:pt>
                <c:pt idx="1637">
                  <c:v>2017-04-23 21:34:41,999</c:v>
                </c:pt>
                <c:pt idx="1638">
                  <c:v>2017-04-23 21:34:55,029</c:v>
                </c:pt>
                <c:pt idx="1639">
                  <c:v>2017-04-23 21:35:08,059</c:v>
                </c:pt>
                <c:pt idx="1640">
                  <c:v>2017-04-23 21:35:21,089</c:v>
                </c:pt>
                <c:pt idx="1641">
                  <c:v>2017-04-23 21:35:34,120</c:v>
                </c:pt>
                <c:pt idx="1642">
                  <c:v>2017-04-23 21:35:47,150</c:v>
                </c:pt>
                <c:pt idx="1643">
                  <c:v>2017-04-23 21:36:00,182</c:v>
                </c:pt>
                <c:pt idx="1644">
                  <c:v>2017-04-23 21:36:13,214</c:v>
                </c:pt>
                <c:pt idx="1645">
                  <c:v>2017-04-23 21:36:26,244</c:v>
                </c:pt>
                <c:pt idx="1646">
                  <c:v>2017-04-23 21:36:39,275</c:v>
                </c:pt>
                <c:pt idx="1647">
                  <c:v>2017-04-23 21:36:52,305</c:v>
                </c:pt>
                <c:pt idx="1648">
                  <c:v>2017-04-23 21:37:05,336</c:v>
                </c:pt>
                <c:pt idx="1649">
                  <c:v>2017-04-23 21:37:18,366</c:v>
                </c:pt>
                <c:pt idx="1650">
                  <c:v>2017-04-23 21:37:31,396</c:v>
                </c:pt>
                <c:pt idx="1651">
                  <c:v>2017-04-23 21:37:44,427</c:v>
                </c:pt>
                <c:pt idx="1652">
                  <c:v>2017-04-23 21:37:57,462</c:v>
                </c:pt>
                <c:pt idx="1653">
                  <c:v>2017-04-23 21:38:10,493</c:v>
                </c:pt>
                <c:pt idx="1654">
                  <c:v>2017-04-23 21:38:23,523</c:v>
                </c:pt>
                <c:pt idx="1655">
                  <c:v>2017-04-23 21:38:36,553</c:v>
                </c:pt>
                <c:pt idx="1656">
                  <c:v>2017-04-23 21:38:49,584</c:v>
                </c:pt>
                <c:pt idx="1657">
                  <c:v>2017-04-23 21:39:02,615</c:v>
                </c:pt>
                <c:pt idx="1658">
                  <c:v>2017-04-23 21:39:15,646</c:v>
                </c:pt>
                <c:pt idx="1659">
                  <c:v>2017-04-23 21:39:28,677</c:v>
                </c:pt>
                <c:pt idx="1660">
                  <c:v>2017-04-23 21:39:41,709</c:v>
                </c:pt>
                <c:pt idx="1661">
                  <c:v>2017-04-23 21:39:54,740</c:v>
                </c:pt>
                <c:pt idx="1662">
                  <c:v>2017-04-23 21:40:07,772</c:v>
                </c:pt>
                <c:pt idx="1663">
                  <c:v>2017-04-23 21:40:20,802</c:v>
                </c:pt>
                <c:pt idx="1664">
                  <c:v>2017-04-23 21:40:33,833</c:v>
                </c:pt>
                <c:pt idx="1665">
                  <c:v>2017-04-23 21:40:46,866</c:v>
                </c:pt>
                <c:pt idx="1666">
                  <c:v>2017-04-23 21:40:59,895</c:v>
                </c:pt>
                <c:pt idx="1667">
                  <c:v>2017-04-23 21:41:12,927</c:v>
                </c:pt>
                <c:pt idx="1668">
                  <c:v>2017-04-23 21:41:25,957</c:v>
                </c:pt>
                <c:pt idx="1669">
                  <c:v>2017-04-23 21:41:38,987</c:v>
                </c:pt>
                <c:pt idx="1670">
                  <c:v>2017-04-23 21:41:52,019</c:v>
                </c:pt>
                <c:pt idx="1671">
                  <c:v>2017-04-23 21:42:05,050</c:v>
                </c:pt>
                <c:pt idx="1672">
                  <c:v>2017-04-23 21:42:18,083</c:v>
                </c:pt>
                <c:pt idx="1673">
                  <c:v>2017-04-23 21:42:31,111</c:v>
                </c:pt>
                <c:pt idx="1674">
                  <c:v>2017-04-23 21:42:44,142</c:v>
                </c:pt>
                <c:pt idx="1675">
                  <c:v>2017-04-23 21:42:57,173</c:v>
                </c:pt>
                <c:pt idx="1676">
                  <c:v>2017-04-23 21:43:10,203</c:v>
                </c:pt>
                <c:pt idx="1677">
                  <c:v>2017-04-23 21:43:23,232</c:v>
                </c:pt>
                <c:pt idx="1678">
                  <c:v>2017-04-23 21:43:36,263</c:v>
                </c:pt>
                <c:pt idx="1679">
                  <c:v>2017-04-23 21:43:49,294</c:v>
                </c:pt>
                <c:pt idx="1680">
                  <c:v>2017-04-23 21:44:02,326</c:v>
                </c:pt>
                <c:pt idx="1681">
                  <c:v>2017-04-23 21:44:15,357</c:v>
                </c:pt>
                <c:pt idx="1682">
                  <c:v>2017-04-23 21:44:28,391</c:v>
                </c:pt>
                <c:pt idx="1683">
                  <c:v>2017-04-23 21:44:41,419</c:v>
                </c:pt>
                <c:pt idx="1684">
                  <c:v>2017-04-23 21:44:54,451</c:v>
                </c:pt>
                <c:pt idx="1685">
                  <c:v>2017-04-23 21:45:07,481</c:v>
                </c:pt>
                <c:pt idx="1686">
                  <c:v>2017-04-23 21:45:20,513</c:v>
                </c:pt>
                <c:pt idx="1687">
                  <c:v>2017-04-23 21:45:33,543</c:v>
                </c:pt>
                <c:pt idx="1688">
                  <c:v>2017-04-23 21:45:46,575</c:v>
                </c:pt>
                <c:pt idx="1689">
                  <c:v>2017-04-23 21:45:59,606</c:v>
                </c:pt>
                <c:pt idx="1690">
                  <c:v>2017-04-23 21:46:12,637</c:v>
                </c:pt>
                <c:pt idx="1691">
                  <c:v>2017-04-23 21:46:25,667</c:v>
                </c:pt>
                <c:pt idx="1692">
                  <c:v>2017-04-23 21:46:38,699</c:v>
                </c:pt>
                <c:pt idx="1693">
                  <c:v>2017-04-23 21:46:51,729</c:v>
                </c:pt>
                <c:pt idx="1694">
                  <c:v>2017-04-23 21:47:04,759</c:v>
                </c:pt>
                <c:pt idx="1695">
                  <c:v>2017-04-23 21:47:17,788</c:v>
                </c:pt>
                <c:pt idx="1696">
                  <c:v>2017-04-23 21:47:30,820</c:v>
                </c:pt>
                <c:pt idx="1697">
                  <c:v>2017-04-23 21:47:43,851</c:v>
                </c:pt>
                <c:pt idx="1698">
                  <c:v>2017-04-23 21:47:56,881</c:v>
                </c:pt>
                <c:pt idx="1699">
                  <c:v>2017-04-23 21:48:09,912</c:v>
                </c:pt>
                <c:pt idx="1700">
                  <c:v>2017-04-23 21:48:22,942</c:v>
                </c:pt>
                <c:pt idx="1701">
                  <c:v>2017-04-23 21:48:35,974</c:v>
                </c:pt>
                <c:pt idx="1702">
                  <c:v>2017-04-23 21:48:49,005</c:v>
                </c:pt>
                <c:pt idx="1703">
                  <c:v>2017-04-23 21:49:02,037</c:v>
                </c:pt>
                <c:pt idx="1704">
                  <c:v>2017-04-23 21:49:15,068</c:v>
                </c:pt>
                <c:pt idx="1705">
                  <c:v>2017-04-23 21:49:28,098</c:v>
                </c:pt>
                <c:pt idx="1706">
                  <c:v>2017-04-23 21:49:41,128</c:v>
                </c:pt>
                <c:pt idx="1707">
                  <c:v>2017-04-23 21:49:54,160</c:v>
                </c:pt>
                <c:pt idx="1708">
                  <c:v>2017-04-23 21:50:07,190</c:v>
                </c:pt>
                <c:pt idx="1709">
                  <c:v>2017-04-23 21:50:20,222</c:v>
                </c:pt>
                <c:pt idx="1710">
                  <c:v>2017-04-23 21:50:33,253</c:v>
                </c:pt>
                <c:pt idx="1711">
                  <c:v>2017-04-23 21:50:46,284</c:v>
                </c:pt>
                <c:pt idx="1712">
                  <c:v>2017-04-23 21:50:59,314</c:v>
                </c:pt>
                <c:pt idx="1713">
                  <c:v>2017-04-23 21:51:12,345</c:v>
                </c:pt>
                <c:pt idx="1714">
                  <c:v>2017-04-23 21:51:25,374</c:v>
                </c:pt>
                <c:pt idx="1715">
                  <c:v>2017-04-23 21:51:38,403</c:v>
                </c:pt>
                <c:pt idx="1716">
                  <c:v>2017-04-23 21:51:51,433</c:v>
                </c:pt>
                <c:pt idx="1717">
                  <c:v>2017-04-23 21:52:04,456</c:v>
                </c:pt>
                <c:pt idx="1718">
                  <c:v>2017-04-23 21:52:17,487</c:v>
                </c:pt>
                <c:pt idx="1719">
                  <c:v>2017-04-23 21:52:30,518</c:v>
                </c:pt>
                <c:pt idx="1720">
                  <c:v>2017-04-23 21:52:43,548</c:v>
                </c:pt>
                <c:pt idx="1721">
                  <c:v>2017-04-23 21:52:56,579</c:v>
                </c:pt>
                <c:pt idx="1722">
                  <c:v>2017-04-23 21:53:09,610</c:v>
                </c:pt>
                <c:pt idx="1723">
                  <c:v>2017-04-23 21:53:22,641</c:v>
                </c:pt>
                <c:pt idx="1724">
                  <c:v>2017-04-23 21:53:35,673</c:v>
                </c:pt>
                <c:pt idx="1725">
                  <c:v>2017-04-23 21:53:48,704</c:v>
                </c:pt>
                <c:pt idx="1726">
                  <c:v>2017-04-23 21:54:01,734</c:v>
                </c:pt>
                <c:pt idx="1727">
                  <c:v>2017-04-23 21:54:14,766</c:v>
                </c:pt>
                <c:pt idx="1728">
                  <c:v>2017-04-23 21:54:27,796</c:v>
                </c:pt>
                <c:pt idx="1729">
                  <c:v>2017-04-23 21:54:40,827</c:v>
                </c:pt>
                <c:pt idx="1730">
                  <c:v>2017-04-23 21:54:53,859</c:v>
                </c:pt>
                <c:pt idx="1731">
                  <c:v>2017-04-23 21:55:06,890</c:v>
                </c:pt>
                <c:pt idx="1732">
                  <c:v>2017-04-23 21:55:19,922</c:v>
                </c:pt>
                <c:pt idx="1733">
                  <c:v>2017-04-23 21:55:32,952</c:v>
                </c:pt>
                <c:pt idx="1734">
                  <c:v>2017-04-23 21:55:45,983</c:v>
                </c:pt>
                <c:pt idx="1735">
                  <c:v>2017-04-23 21:55:59,013</c:v>
                </c:pt>
                <c:pt idx="1736">
                  <c:v>2017-04-23 21:56:12,045</c:v>
                </c:pt>
                <c:pt idx="1737">
                  <c:v>2017-04-23 21:56:25,075</c:v>
                </c:pt>
                <c:pt idx="1738">
                  <c:v>2017-04-23 21:56:38,106</c:v>
                </c:pt>
                <c:pt idx="1739">
                  <c:v>2017-04-23 21:56:51,136</c:v>
                </c:pt>
                <c:pt idx="1740">
                  <c:v>2017-04-23 21:57:04,167</c:v>
                </c:pt>
                <c:pt idx="1741">
                  <c:v>2017-04-23 21:57:17,198</c:v>
                </c:pt>
                <c:pt idx="1742">
                  <c:v>2017-04-23 21:57:30,228</c:v>
                </c:pt>
                <c:pt idx="1743">
                  <c:v>2017-04-23 21:57:43,259</c:v>
                </c:pt>
                <c:pt idx="1744">
                  <c:v>2017-04-23 21:57:56,288</c:v>
                </c:pt>
                <c:pt idx="1745">
                  <c:v>2017-04-23 21:58:09,321</c:v>
                </c:pt>
                <c:pt idx="1746">
                  <c:v>2017-04-23 21:58:22,351</c:v>
                </c:pt>
                <c:pt idx="1747">
                  <c:v>2017-04-23 21:58:35,382</c:v>
                </c:pt>
                <c:pt idx="1748">
                  <c:v>2017-04-23 21:58:48,411</c:v>
                </c:pt>
                <c:pt idx="1749">
                  <c:v>2017-04-23 21:59:01,440</c:v>
                </c:pt>
                <c:pt idx="1750">
                  <c:v>2017-04-23 21:59:14,471</c:v>
                </c:pt>
                <c:pt idx="1751">
                  <c:v>2017-04-23 21:59:27,501</c:v>
                </c:pt>
                <c:pt idx="1752">
                  <c:v>2017-04-23 21:59:40,531</c:v>
                </c:pt>
                <c:pt idx="1753">
                  <c:v>2017-04-23 21:59:53,562</c:v>
                </c:pt>
                <c:pt idx="1754">
                  <c:v>2017-04-23 22:00:06,592</c:v>
                </c:pt>
                <c:pt idx="1755">
                  <c:v>2017-04-23 22:00:19,623</c:v>
                </c:pt>
                <c:pt idx="1756">
                  <c:v>2017-04-23 22:00:32,652</c:v>
                </c:pt>
                <c:pt idx="1757">
                  <c:v>2017-04-23 22:00:45,683</c:v>
                </c:pt>
                <c:pt idx="1758">
                  <c:v>2017-04-23 22:00:58,713</c:v>
                </c:pt>
                <c:pt idx="1759">
                  <c:v>2017-04-23 22:01:11,742</c:v>
                </c:pt>
                <c:pt idx="1760">
                  <c:v>2017-04-23 22:01:24,772</c:v>
                </c:pt>
                <c:pt idx="1761">
                  <c:v>2017-04-23 22:01:37,801</c:v>
                </c:pt>
                <c:pt idx="1762">
                  <c:v>2017-04-23 22:01:50,833</c:v>
                </c:pt>
                <c:pt idx="1763">
                  <c:v>2017-04-23 22:02:03,864</c:v>
                </c:pt>
                <c:pt idx="1764">
                  <c:v>2017-04-23 22:02:16,894</c:v>
                </c:pt>
                <c:pt idx="1765">
                  <c:v>2017-04-23 22:02:29,925</c:v>
                </c:pt>
                <c:pt idx="1766">
                  <c:v>2017-04-23 22:02:42,955</c:v>
                </c:pt>
                <c:pt idx="1767">
                  <c:v>2017-04-23 22:02:55,986</c:v>
                </c:pt>
                <c:pt idx="1768">
                  <c:v>2017-04-23 22:03:09,018</c:v>
                </c:pt>
                <c:pt idx="1769">
                  <c:v>2017-04-23 22:03:22,049</c:v>
                </c:pt>
                <c:pt idx="1770">
                  <c:v>2017-04-23 22:03:35,081</c:v>
                </c:pt>
                <c:pt idx="1771">
                  <c:v>2017-04-23 22:03:48,110</c:v>
                </c:pt>
                <c:pt idx="1772">
                  <c:v>2017-04-23 22:04:01,141</c:v>
                </c:pt>
                <c:pt idx="1773">
                  <c:v>2017-04-23 22:04:14,171</c:v>
                </c:pt>
                <c:pt idx="1774">
                  <c:v>2017-04-23 22:04:27,203</c:v>
                </c:pt>
                <c:pt idx="1775">
                  <c:v>2017-04-23 22:04:40,234</c:v>
                </c:pt>
                <c:pt idx="1776">
                  <c:v>2017-04-23 22:04:53,265</c:v>
                </c:pt>
                <c:pt idx="1777">
                  <c:v>2017-04-23 22:05:06,296</c:v>
                </c:pt>
                <c:pt idx="1778">
                  <c:v>2017-04-23 22:05:19,326</c:v>
                </c:pt>
                <c:pt idx="1779">
                  <c:v>2017-04-23 22:05:32,358</c:v>
                </c:pt>
                <c:pt idx="1780">
                  <c:v>2017-04-23 22:05:45,389</c:v>
                </c:pt>
                <c:pt idx="1781">
                  <c:v>2017-04-23 22:05:58,421</c:v>
                </c:pt>
                <c:pt idx="1782">
                  <c:v>2017-04-23 22:06:11,451</c:v>
                </c:pt>
                <c:pt idx="1783">
                  <c:v>2017-04-23 22:06:24,481</c:v>
                </c:pt>
                <c:pt idx="1784">
                  <c:v>2017-04-23 22:06:37,513</c:v>
                </c:pt>
                <c:pt idx="1785">
                  <c:v>2017-04-23 22:06:50,544</c:v>
                </c:pt>
                <c:pt idx="1786">
                  <c:v>2017-04-23 22:07:03,577</c:v>
                </c:pt>
                <c:pt idx="1787">
                  <c:v>2017-04-23 22:07:16,607</c:v>
                </c:pt>
                <c:pt idx="1788">
                  <c:v>2017-04-23 22:07:29,638</c:v>
                </c:pt>
                <c:pt idx="1789">
                  <c:v>2017-04-23 22:07:42,668</c:v>
                </c:pt>
                <c:pt idx="1790">
                  <c:v>2017-04-23 22:07:55,698</c:v>
                </c:pt>
                <c:pt idx="1791">
                  <c:v>2017-04-23 22:08:08,729</c:v>
                </c:pt>
                <c:pt idx="1792">
                  <c:v>2017-04-23 22:08:21,761</c:v>
                </c:pt>
                <c:pt idx="1793">
                  <c:v>2017-04-23 22:08:34,791</c:v>
                </c:pt>
                <c:pt idx="1794">
                  <c:v>2017-04-23 22:08:47,823</c:v>
                </c:pt>
                <c:pt idx="1795">
                  <c:v>2017-04-23 22:09:00,854</c:v>
                </c:pt>
                <c:pt idx="1796">
                  <c:v>2017-04-23 22:09:13,885</c:v>
                </c:pt>
                <c:pt idx="1797">
                  <c:v>2017-04-23 22:09:26,915</c:v>
                </c:pt>
                <c:pt idx="1798">
                  <c:v>2017-04-23 22:09:39,946</c:v>
                </c:pt>
                <c:pt idx="1799">
                  <c:v>2017-04-23 22:09:52,975</c:v>
                </c:pt>
                <c:pt idx="1800">
                  <c:v>2017-04-23 22:12:21,864</c:v>
                </c:pt>
                <c:pt idx="1801">
                  <c:v>2017-04-23 22:12:34,895</c:v>
                </c:pt>
                <c:pt idx="1802">
                  <c:v>2017-04-23 22:12:47,925</c:v>
                </c:pt>
                <c:pt idx="1803">
                  <c:v>2017-04-23 22:13:00,957</c:v>
                </c:pt>
                <c:pt idx="1804">
                  <c:v>2017-04-23 22:13:13,988</c:v>
                </c:pt>
                <c:pt idx="1805">
                  <c:v>2017-04-23 22:13:27,018</c:v>
                </c:pt>
                <c:pt idx="1806">
                  <c:v>2017-04-23 22:13:40,050</c:v>
                </c:pt>
                <c:pt idx="1807">
                  <c:v>2017-04-23 22:13:53,080</c:v>
                </c:pt>
                <c:pt idx="1808">
                  <c:v>2017-04-23 22:14:06,111</c:v>
                </c:pt>
                <c:pt idx="1809">
                  <c:v>2017-04-23 22:14:19,140</c:v>
                </c:pt>
                <c:pt idx="1810">
                  <c:v>2017-04-23 22:14:32,169</c:v>
                </c:pt>
                <c:pt idx="1811">
                  <c:v>2017-04-23 22:14:45,198</c:v>
                </c:pt>
                <c:pt idx="1812">
                  <c:v>2017-04-23 22:14:58,230</c:v>
                </c:pt>
                <c:pt idx="1813">
                  <c:v>2017-04-23 22:15:11,254</c:v>
                </c:pt>
                <c:pt idx="1814">
                  <c:v>2017-04-23 22:15:24,287</c:v>
                </c:pt>
                <c:pt idx="1815">
                  <c:v>2017-04-23 22:15:37,317</c:v>
                </c:pt>
                <c:pt idx="1816">
                  <c:v>2017-04-23 22:15:50,350</c:v>
                </c:pt>
                <c:pt idx="1817">
                  <c:v>2017-04-23 22:16:03,381</c:v>
                </c:pt>
                <c:pt idx="1818">
                  <c:v>2017-04-23 22:16:16,412</c:v>
                </c:pt>
                <c:pt idx="1819">
                  <c:v>2017-04-23 22:16:29,444</c:v>
                </c:pt>
                <c:pt idx="1820">
                  <c:v>2017-04-23 22:16:42,475</c:v>
                </c:pt>
                <c:pt idx="1821">
                  <c:v>2017-04-23 22:16:55,506</c:v>
                </c:pt>
                <c:pt idx="1822">
                  <c:v>2017-04-23 22:17:08,536</c:v>
                </c:pt>
                <c:pt idx="1823">
                  <c:v>2017-04-23 22:17:21,567</c:v>
                </c:pt>
                <c:pt idx="1824">
                  <c:v>2017-04-23 22:17:34,597</c:v>
                </c:pt>
                <c:pt idx="1825">
                  <c:v>2017-04-23 22:17:47,628</c:v>
                </c:pt>
                <c:pt idx="1826">
                  <c:v>2017-04-23 22:18:00,658</c:v>
                </c:pt>
                <c:pt idx="1827">
                  <c:v>2017-04-23 22:18:13,689</c:v>
                </c:pt>
                <c:pt idx="1828">
                  <c:v>2017-04-23 22:18:26,722</c:v>
                </c:pt>
                <c:pt idx="1829">
                  <c:v>2017-04-23 22:18:39,753</c:v>
                </c:pt>
                <c:pt idx="1830">
                  <c:v>2017-04-23 22:18:52,781</c:v>
                </c:pt>
                <c:pt idx="1831">
                  <c:v>2017-04-23 22:19:05,804</c:v>
                </c:pt>
                <c:pt idx="1832">
                  <c:v>2017-04-23 22:19:18,834</c:v>
                </c:pt>
                <c:pt idx="1833">
                  <c:v>2017-04-23 22:19:31,865</c:v>
                </c:pt>
                <c:pt idx="1834">
                  <c:v>2017-04-23 22:19:44,896</c:v>
                </c:pt>
                <c:pt idx="1835">
                  <c:v>2017-04-23 22:19:57,928</c:v>
                </c:pt>
                <c:pt idx="1836">
                  <c:v>2017-04-23 22:20:10,959</c:v>
                </c:pt>
                <c:pt idx="1837">
                  <c:v>2017-04-23 22:20:23,991</c:v>
                </c:pt>
                <c:pt idx="1838">
                  <c:v>2017-04-23 22:20:37,022</c:v>
                </c:pt>
                <c:pt idx="1839">
                  <c:v>2017-04-23 22:20:50,053</c:v>
                </c:pt>
                <c:pt idx="1840">
                  <c:v>2017-04-23 22:21:03,083</c:v>
                </c:pt>
                <c:pt idx="1841">
                  <c:v>2017-04-23 22:21:16,114</c:v>
                </c:pt>
                <c:pt idx="1842">
                  <c:v>2017-04-23 22:21:29,146</c:v>
                </c:pt>
                <c:pt idx="1843">
                  <c:v>2017-04-23 22:21:42,177</c:v>
                </c:pt>
                <c:pt idx="1844">
                  <c:v>2017-04-23 22:21:55,207</c:v>
                </c:pt>
                <c:pt idx="1845">
                  <c:v>2017-04-23 22:22:08,237</c:v>
                </c:pt>
                <c:pt idx="1846">
                  <c:v>2017-04-23 22:22:21,268</c:v>
                </c:pt>
                <c:pt idx="1847">
                  <c:v>2017-04-23 22:22:34,299</c:v>
                </c:pt>
                <c:pt idx="1848">
                  <c:v>2017-04-23 22:22:47,331</c:v>
                </c:pt>
                <c:pt idx="1849">
                  <c:v>2017-04-23 22:23:00,364</c:v>
                </c:pt>
                <c:pt idx="1850">
                  <c:v>2017-04-23 22:23:13,393</c:v>
                </c:pt>
                <c:pt idx="1851">
                  <c:v>2017-04-23 22:23:26,423</c:v>
                </c:pt>
                <c:pt idx="1852">
                  <c:v>2017-04-23 22:23:39,454</c:v>
                </c:pt>
                <c:pt idx="1853">
                  <c:v>2017-04-23 22:23:52,483</c:v>
                </c:pt>
                <c:pt idx="1854">
                  <c:v>2017-04-23 22:24:05,511</c:v>
                </c:pt>
                <c:pt idx="1855">
                  <c:v>2017-04-23 22:24:18,541</c:v>
                </c:pt>
                <c:pt idx="1856">
                  <c:v>2017-04-23 22:24:31,572</c:v>
                </c:pt>
                <c:pt idx="1857">
                  <c:v>2017-04-23 22:24:44,601</c:v>
                </c:pt>
                <c:pt idx="1858">
                  <c:v>2017-04-23 22:24:57,632</c:v>
                </c:pt>
                <c:pt idx="1859">
                  <c:v>2017-04-23 22:25:10,663</c:v>
                </c:pt>
                <c:pt idx="1860">
                  <c:v>2017-04-23 22:25:23,699</c:v>
                </c:pt>
                <c:pt idx="1861">
                  <c:v>2017-04-23 22:25:36,729</c:v>
                </c:pt>
                <c:pt idx="1862">
                  <c:v>2017-04-23 22:25:49,759</c:v>
                </c:pt>
                <c:pt idx="1863">
                  <c:v>2017-04-23 22:26:02,788</c:v>
                </c:pt>
                <c:pt idx="1864">
                  <c:v>2017-04-23 22:26:15,821</c:v>
                </c:pt>
                <c:pt idx="1865">
                  <c:v>2017-04-23 22:26:28,851</c:v>
                </c:pt>
                <c:pt idx="1866">
                  <c:v>2017-04-23 22:26:41,881</c:v>
                </c:pt>
                <c:pt idx="1867">
                  <c:v>2017-04-23 22:26:54,911</c:v>
                </c:pt>
                <c:pt idx="1868">
                  <c:v>2017-04-23 22:27:07,944</c:v>
                </c:pt>
                <c:pt idx="1869">
                  <c:v>2017-04-23 22:27:20,973</c:v>
                </c:pt>
                <c:pt idx="1870">
                  <c:v>2017-04-23 22:27:34,003</c:v>
                </c:pt>
                <c:pt idx="1871">
                  <c:v>2017-04-23 22:27:47,034</c:v>
                </c:pt>
                <c:pt idx="1872">
                  <c:v>2017-04-23 22:28:00,064</c:v>
                </c:pt>
                <c:pt idx="1873">
                  <c:v>2017-04-23 22:28:13,095</c:v>
                </c:pt>
                <c:pt idx="1874">
                  <c:v>2017-04-23 22:28:26,126</c:v>
                </c:pt>
                <c:pt idx="1875">
                  <c:v>2017-04-23 22:28:39,156</c:v>
                </c:pt>
                <c:pt idx="1876">
                  <c:v>2017-04-23 22:28:52,186</c:v>
                </c:pt>
                <c:pt idx="1877">
                  <c:v>2017-04-23 22:29:05,218</c:v>
                </c:pt>
                <c:pt idx="1878">
                  <c:v>2017-04-23 22:29:18,249</c:v>
                </c:pt>
                <c:pt idx="1879">
                  <c:v>2017-04-23 22:29:31,280</c:v>
                </c:pt>
                <c:pt idx="1880">
                  <c:v>2017-04-23 22:29:44,309</c:v>
                </c:pt>
                <c:pt idx="1881">
                  <c:v>2017-04-23 22:29:57,339</c:v>
                </c:pt>
                <c:pt idx="1882">
                  <c:v>2017-04-23 22:30:10,371</c:v>
                </c:pt>
                <c:pt idx="1883">
                  <c:v>2017-04-23 22:30:23,402</c:v>
                </c:pt>
                <c:pt idx="1884">
                  <c:v>2017-04-23 22:30:36,434</c:v>
                </c:pt>
                <c:pt idx="1885">
                  <c:v>2017-04-23 22:30:49,465</c:v>
                </c:pt>
                <c:pt idx="1886">
                  <c:v>2017-04-23 22:31:02,496</c:v>
                </c:pt>
                <c:pt idx="1887">
                  <c:v>2017-04-23 22:31:15,528</c:v>
                </c:pt>
                <c:pt idx="1888">
                  <c:v>2017-04-23 22:31:28,557</c:v>
                </c:pt>
                <c:pt idx="1889">
                  <c:v>2017-04-23 22:31:41,589</c:v>
                </c:pt>
                <c:pt idx="1890">
                  <c:v>2017-04-23 22:31:54,619</c:v>
                </c:pt>
                <c:pt idx="1891">
                  <c:v>2017-04-23 22:32:07,645</c:v>
                </c:pt>
                <c:pt idx="1892">
                  <c:v>2017-04-23 22:32:20,675</c:v>
                </c:pt>
                <c:pt idx="1893">
                  <c:v>2017-04-23 22:32:33,707</c:v>
                </c:pt>
                <c:pt idx="1894">
                  <c:v>2017-04-23 22:32:46,739</c:v>
                </c:pt>
                <c:pt idx="1895">
                  <c:v>2017-04-23 22:32:59,770</c:v>
                </c:pt>
                <c:pt idx="1896">
                  <c:v>2017-04-23 22:33:12,800</c:v>
                </c:pt>
                <c:pt idx="1897">
                  <c:v>2017-04-23 22:33:25,831</c:v>
                </c:pt>
                <c:pt idx="1898">
                  <c:v>2017-04-23 22:33:38,859</c:v>
                </c:pt>
                <c:pt idx="1899">
                  <c:v>2017-04-23 22:33:51,890</c:v>
                </c:pt>
                <c:pt idx="1900">
                  <c:v>2017-04-23 22:34:04,920</c:v>
                </c:pt>
                <c:pt idx="1901">
                  <c:v>2017-04-23 22:34:17,950</c:v>
                </c:pt>
                <c:pt idx="1902">
                  <c:v>2017-04-23 22:34:30,976</c:v>
                </c:pt>
                <c:pt idx="1903">
                  <c:v>2017-04-23 22:34:44,006</c:v>
                </c:pt>
                <c:pt idx="1904">
                  <c:v>2017-04-23 22:34:57,037</c:v>
                </c:pt>
                <c:pt idx="1905">
                  <c:v>2017-04-23 22:35:10,075</c:v>
                </c:pt>
                <c:pt idx="1906">
                  <c:v>2017-04-23 22:35:23,105</c:v>
                </c:pt>
                <c:pt idx="1907">
                  <c:v>2017-04-23 22:35:36,137</c:v>
                </c:pt>
                <c:pt idx="1908">
                  <c:v>2017-04-23 22:35:49,168</c:v>
                </c:pt>
                <c:pt idx="1909">
                  <c:v>2017-04-23 22:36:02,203</c:v>
                </c:pt>
                <c:pt idx="1910">
                  <c:v>2017-04-23 22:36:15,232</c:v>
                </c:pt>
                <c:pt idx="1911">
                  <c:v>2017-04-23 22:36:28,264</c:v>
                </c:pt>
                <c:pt idx="1912">
                  <c:v>2017-04-23 22:36:41,295</c:v>
                </c:pt>
                <c:pt idx="1913">
                  <c:v>2017-04-23 22:36:54,325</c:v>
                </c:pt>
                <c:pt idx="1914">
                  <c:v>2017-04-23 22:37:07,356</c:v>
                </c:pt>
                <c:pt idx="1915">
                  <c:v>2017-04-23 22:37:20,386</c:v>
                </c:pt>
                <c:pt idx="1916">
                  <c:v>2017-04-23 22:37:33,417</c:v>
                </c:pt>
                <c:pt idx="1917">
                  <c:v>2017-04-23 22:37:46,448</c:v>
                </c:pt>
                <c:pt idx="1918">
                  <c:v>2017-04-23 22:37:59,480</c:v>
                </c:pt>
                <c:pt idx="1919">
                  <c:v>2017-04-23 22:38:12,510</c:v>
                </c:pt>
                <c:pt idx="1920">
                  <c:v>2017-04-23 22:38:25,544</c:v>
                </c:pt>
                <c:pt idx="1921">
                  <c:v>2017-04-23 22:38:38,574</c:v>
                </c:pt>
                <c:pt idx="1922">
                  <c:v>2017-04-23 22:38:51,605</c:v>
                </c:pt>
                <c:pt idx="1923">
                  <c:v>2017-04-23 22:39:04,636</c:v>
                </c:pt>
                <c:pt idx="1924">
                  <c:v>2017-04-23 22:39:17,665</c:v>
                </c:pt>
                <c:pt idx="1925">
                  <c:v>2017-04-23 22:39:30,695</c:v>
                </c:pt>
                <c:pt idx="1926">
                  <c:v>2017-04-23 22:39:43,728</c:v>
                </c:pt>
                <c:pt idx="1927">
                  <c:v>2017-04-23 22:39:56,757</c:v>
                </c:pt>
                <c:pt idx="1928">
                  <c:v>2017-04-23 22:40:09,789</c:v>
                </c:pt>
                <c:pt idx="1929">
                  <c:v>2017-04-23 22:40:22,817</c:v>
                </c:pt>
                <c:pt idx="1930">
                  <c:v>2017-04-23 22:40:35,848</c:v>
                </c:pt>
                <c:pt idx="1931">
                  <c:v>2017-04-23 22:40:48,880</c:v>
                </c:pt>
                <c:pt idx="1932">
                  <c:v>2017-04-23 22:41:01,911</c:v>
                </c:pt>
                <c:pt idx="1933">
                  <c:v>2017-04-23 22:41:14,942</c:v>
                </c:pt>
                <c:pt idx="1934">
                  <c:v>2017-04-23 22:41:27,972</c:v>
                </c:pt>
                <c:pt idx="1935">
                  <c:v>2017-04-23 22:41:41,003</c:v>
                </c:pt>
                <c:pt idx="1936">
                  <c:v>2017-04-23 22:41:54,033</c:v>
                </c:pt>
                <c:pt idx="1937">
                  <c:v>2017-04-23 22:42:07,066</c:v>
                </c:pt>
                <c:pt idx="1938">
                  <c:v>2017-04-23 22:42:20,095</c:v>
                </c:pt>
                <c:pt idx="1939">
                  <c:v>2017-04-23 22:42:33,128</c:v>
                </c:pt>
                <c:pt idx="1940">
                  <c:v>2017-04-23 22:42:46,158</c:v>
                </c:pt>
                <c:pt idx="1941">
                  <c:v>2017-04-23 22:42:59,187</c:v>
                </c:pt>
                <c:pt idx="1942">
                  <c:v>2017-04-23 22:43:12,217</c:v>
                </c:pt>
                <c:pt idx="1943">
                  <c:v>2017-04-23 22:43:25,249</c:v>
                </c:pt>
                <c:pt idx="1944">
                  <c:v>2017-04-23 22:43:38,279</c:v>
                </c:pt>
                <c:pt idx="1945">
                  <c:v>2017-04-23 22:43:51,309</c:v>
                </c:pt>
                <c:pt idx="1946">
                  <c:v>2017-04-23 22:44:04,339</c:v>
                </c:pt>
                <c:pt idx="1947">
                  <c:v>2017-04-23 22:44:17,370</c:v>
                </c:pt>
                <c:pt idx="1948">
                  <c:v>2017-04-23 22:44:30,401</c:v>
                </c:pt>
                <c:pt idx="1949">
                  <c:v>2017-04-23 22:44:43,433</c:v>
                </c:pt>
                <c:pt idx="1950">
                  <c:v>2017-04-23 22:44:56,463</c:v>
                </c:pt>
                <c:pt idx="1951">
                  <c:v>2017-04-23 22:45:09,493</c:v>
                </c:pt>
                <c:pt idx="1952">
                  <c:v>2017-04-23 22:45:22,524</c:v>
                </c:pt>
                <c:pt idx="1953">
                  <c:v>2017-04-23 22:45:35,554</c:v>
                </c:pt>
                <c:pt idx="1954">
                  <c:v>2017-04-23 22:45:48,584</c:v>
                </c:pt>
                <c:pt idx="1955">
                  <c:v>2017-04-23 22:46:01,615</c:v>
                </c:pt>
                <c:pt idx="1956">
                  <c:v>2017-04-23 22:46:14,646</c:v>
                </c:pt>
                <c:pt idx="1957">
                  <c:v>2017-04-23 22:46:27,675</c:v>
                </c:pt>
                <c:pt idx="1958">
                  <c:v>2017-04-23 22:46:40,706</c:v>
                </c:pt>
                <c:pt idx="1959">
                  <c:v>2017-04-23 22:46:53,738</c:v>
                </c:pt>
                <c:pt idx="1960">
                  <c:v>2017-04-23 22:47:06,768</c:v>
                </c:pt>
                <c:pt idx="1961">
                  <c:v>2017-04-23 22:47:19,798</c:v>
                </c:pt>
                <c:pt idx="1962">
                  <c:v>2017-04-23 22:47:32,831</c:v>
                </c:pt>
                <c:pt idx="1963">
                  <c:v>2017-04-23 22:47:45,862</c:v>
                </c:pt>
                <c:pt idx="1964">
                  <c:v>2017-04-23 22:47:58,892</c:v>
                </c:pt>
                <c:pt idx="1965">
                  <c:v>2017-04-23 22:48:11,921</c:v>
                </c:pt>
                <c:pt idx="1966">
                  <c:v>2017-04-23 22:48:24,952</c:v>
                </c:pt>
                <c:pt idx="1967">
                  <c:v>2017-04-23 22:48:37,983</c:v>
                </c:pt>
                <c:pt idx="1968">
                  <c:v>2017-04-23 22:48:51,013</c:v>
                </c:pt>
                <c:pt idx="1969">
                  <c:v>2017-04-23 22:49:04,044</c:v>
                </c:pt>
                <c:pt idx="1970">
                  <c:v>2017-04-23 22:49:17,075</c:v>
                </c:pt>
                <c:pt idx="1971">
                  <c:v>2017-04-23 22:49:30,105</c:v>
                </c:pt>
                <c:pt idx="1972">
                  <c:v>2017-04-23 22:49:43,136</c:v>
                </c:pt>
                <c:pt idx="1973">
                  <c:v>2017-04-23 22:49:56,168</c:v>
                </c:pt>
                <c:pt idx="1974">
                  <c:v>2017-04-23 22:50:09,199</c:v>
                </c:pt>
                <c:pt idx="1975">
                  <c:v>2017-04-23 22:50:22,229</c:v>
                </c:pt>
                <c:pt idx="1976">
                  <c:v>2017-04-23 22:50:35,262</c:v>
                </c:pt>
                <c:pt idx="1977">
                  <c:v>2017-04-23 22:50:48,293</c:v>
                </c:pt>
                <c:pt idx="1978">
                  <c:v>2017-04-23 22:51:01,325</c:v>
                </c:pt>
                <c:pt idx="1979">
                  <c:v>2017-04-23 22:51:14,356</c:v>
                </c:pt>
              </c:strCache>
            </c:strRef>
          </c:cat>
          <c:val>
            <c:numRef>
              <c:f>Sheet1!$G$4:$G$1983</c:f>
              <c:numCache>
                <c:formatCode>General</c:formatCode>
                <c:ptCount val="1980"/>
                <c:pt idx="0">
                  <c:v>3734</c:v>
                </c:pt>
                <c:pt idx="1">
                  <c:v>3931</c:v>
                </c:pt>
                <c:pt idx="2">
                  <c:v>4378</c:v>
                </c:pt>
                <c:pt idx="3">
                  <c:v>3680</c:v>
                </c:pt>
                <c:pt idx="4">
                  <c:v>4395</c:v>
                </c:pt>
                <c:pt idx="5">
                  <c:v>4363</c:v>
                </c:pt>
                <c:pt idx="6">
                  <c:v>4440</c:v>
                </c:pt>
                <c:pt idx="7">
                  <c:v>4411</c:v>
                </c:pt>
                <c:pt idx="8">
                  <c:v>4264</c:v>
                </c:pt>
                <c:pt idx="9">
                  <c:v>3973</c:v>
                </c:pt>
                <c:pt idx="10">
                  <c:v>4411</c:v>
                </c:pt>
                <c:pt idx="11">
                  <c:v>4431</c:v>
                </c:pt>
                <c:pt idx="12">
                  <c:v>3675</c:v>
                </c:pt>
                <c:pt idx="13">
                  <c:v>3561</c:v>
                </c:pt>
                <c:pt idx="14">
                  <c:v>3605</c:v>
                </c:pt>
                <c:pt idx="15">
                  <c:v>3845</c:v>
                </c:pt>
                <c:pt idx="16">
                  <c:v>4367</c:v>
                </c:pt>
                <c:pt idx="17">
                  <c:v>4048</c:v>
                </c:pt>
                <c:pt idx="18">
                  <c:v>3651</c:v>
                </c:pt>
                <c:pt idx="19">
                  <c:v>4303</c:v>
                </c:pt>
                <c:pt idx="20">
                  <c:v>3485</c:v>
                </c:pt>
                <c:pt idx="21">
                  <c:v>3850</c:v>
                </c:pt>
                <c:pt idx="22">
                  <c:v>3705</c:v>
                </c:pt>
                <c:pt idx="23">
                  <c:v>4235</c:v>
                </c:pt>
                <c:pt idx="24">
                  <c:v>3499</c:v>
                </c:pt>
                <c:pt idx="25">
                  <c:v>4027</c:v>
                </c:pt>
                <c:pt idx="26">
                  <c:v>3981</c:v>
                </c:pt>
                <c:pt idx="27">
                  <c:v>3590</c:v>
                </c:pt>
                <c:pt idx="28">
                  <c:v>4280</c:v>
                </c:pt>
                <c:pt idx="29">
                  <c:v>3709</c:v>
                </c:pt>
                <c:pt idx="30">
                  <c:v>3496</c:v>
                </c:pt>
                <c:pt idx="31">
                  <c:v>4358</c:v>
                </c:pt>
                <c:pt idx="32">
                  <c:v>4398</c:v>
                </c:pt>
                <c:pt idx="33">
                  <c:v>4411</c:v>
                </c:pt>
                <c:pt idx="34">
                  <c:v>3747</c:v>
                </c:pt>
                <c:pt idx="35">
                  <c:v>4430</c:v>
                </c:pt>
                <c:pt idx="36">
                  <c:v>4077</c:v>
                </c:pt>
                <c:pt idx="37">
                  <c:v>3579</c:v>
                </c:pt>
                <c:pt idx="38">
                  <c:v>3375</c:v>
                </c:pt>
                <c:pt idx="39">
                  <c:v>3740</c:v>
                </c:pt>
                <c:pt idx="40">
                  <c:v>4330</c:v>
                </c:pt>
                <c:pt idx="41">
                  <c:v>4138</c:v>
                </c:pt>
                <c:pt idx="42">
                  <c:v>4419</c:v>
                </c:pt>
                <c:pt idx="43">
                  <c:v>3556</c:v>
                </c:pt>
                <c:pt idx="44">
                  <c:v>3522</c:v>
                </c:pt>
                <c:pt idx="45">
                  <c:v>3420</c:v>
                </c:pt>
                <c:pt idx="46">
                  <c:v>3567</c:v>
                </c:pt>
                <c:pt idx="47">
                  <c:v>3387</c:v>
                </c:pt>
                <c:pt idx="48">
                  <c:v>4313</c:v>
                </c:pt>
                <c:pt idx="49">
                  <c:v>3539</c:v>
                </c:pt>
                <c:pt idx="50">
                  <c:v>4364</c:v>
                </c:pt>
                <c:pt idx="51">
                  <c:v>3087</c:v>
                </c:pt>
                <c:pt idx="52">
                  <c:v>3319</c:v>
                </c:pt>
                <c:pt idx="53">
                  <c:v>3973</c:v>
                </c:pt>
                <c:pt idx="54">
                  <c:v>3711</c:v>
                </c:pt>
                <c:pt idx="55">
                  <c:v>3723</c:v>
                </c:pt>
                <c:pt idx="56">
                  <c:v>3621</c:v>
                </c:pt>
                <c:pt idx="57">
                  <c:v>4278</c:v>
                </c:pt>
                <c:pt idx="58">
                  <c:v>3015</c:v>
                </c:pt>
                <c:pt idx="59">
                  <c:v>3746</c:v>
                </c:pt>
                <c:pt idx="60">
                  <c:v>3117</c:v>
                </c:pt>
                <c:pt idx="61">
                  <c:v>4331</c:v>
                </c:pt>
                <c:pt idx="62">
                  <c:v>3514</c:v>
                </c:pt>
                <c:pt idx="63">
                  <c:v>3230</c:v>
                </c:pt>
                <c:pt idx="64">
                  <c:v>3696</c:v>
                </c:pt>
                <c:pt idx="65">
                  <c:v>3192</c:v>
                </c:pt>
                <c:pt idx="66">
                  <c:v>4189</c:v>
                </c:pt>
                <c:pt idx="67">
                  <c:v>3504</c:v>
                </c:pt>
                <c:pt idx="68">
                  <c:v>3240</c:v>
                </c:pt>
                <c:pt idx="69">
                  <c:v>4323</c:v>
                </c:pt>
                <c:pt idx="70">
                  <c:v>3401</c:v>
                </c:pt>
                <c:pt idx="71">
                  <c:v>4223</c:v>
                </c:pt>
                <c:pt idx="72">
                  <c:v>4069</c:v>
                </c:pt>
                <c:pt idx="73">
                  <c:v>4011</c:v>
                </c:pt>
                <c:pt idx="74">
                  <c:v>4343</c:v>
                </c:pt>
                <c:pt idx="75">
                  <c:v>3221</c:v>
                </c:pt>
                <c:pt idx="76">
                  <c:v>3343</c:v>
                </c:pt>
                <c:pt idx="77">
                  <c:v>4087</c:v>
                </c:pt>
                <c:pt idx="78">
                  <c:v>4193</c:v>
                </c:pt>
                <c:pt idx="79">
                  <c:v>4256</c:v>
                </c:pt>
                <c:pt idx="80">
                  <c:v>4005</c:v>
                </c:pt>
                <c:pt idx="81">
                  <c:v>4314</c:v>
                </c:pt>
                <c:pt idx="82">
                  <c:v>4357</c:v>
                </c:pt>
                <c:pt idx="83">
                  <c:v>3927</c:v>
                </c:pt>
                <c:pt idx="84">
                  <c:v>3823</c:v>
                </c:pt>
                <c:pt idx="85">
                  <c:v>3967</c:v>
                </c:pt>
                <c:pt idx="86">
                  <c:v>3246</c:v>
                </c:pt>
                <c:pt idx="87">
                  <c:v>3992</c:v>
                </c:pt>
                <c:pt idx="88">
                  <c:v>4434</c:v>
                </c:pt>
                <c:pt idx="89">
                  <c:v>3369</c:v>
                </c:pt>
                <c:pt idx="90">
                  <c:v>4067</c:v>
                </c:pt>
                <c:pt idx="91">
                  <c:v>4326</c:v>
                </c:pt>
                <c:pt idx="92">
                  <c:v>4364</c:v>
                </c:pt>
                <c:pt idx="93">
                  <c:v>3915</c:v>
                </c:pt>
                <c:pt idx="94">
                  <c:v>3854</c:v>
                </c:pt>
                <c:pt idx="95">
                  <c:v>4443</c:v>
                </c:pt>
                <c:pt idx="96">
                  <c:v>4387</c:v>
                </c:pt>
                <c:pt idx="97">
                  <c:v>3499</c:v>
                </c:pt>
                <c:pt idx="98">
                  <c:v>4442</c:v>
                </c:pt>
                <c:pt idx="99">
                  <c:v>4413</c:v>
                </c:pt>
                <c:pt idx="100">
                  <c:v>3487</c:v>
                </c:pt>
                <c:pt idx="101">
                  <c:v>3580</c:v>
                </c:pt>
                <c:pt idx="102">
                  <c:v>3814</c:v>
                </c:pt>
                <c:pt idx="103">
                  <c:v>4359</c:v>
                </c:pt>
                <c:pt idx="104">
                  <c:v>4444</c:v>
                </c:pt>
                <c:pt idx="105">
                  <c:v>3632</c:v>
                </c:pt>
                <c:pt idx="106">
                  <c:v>4201</c:v>
                </c:pt>
                <c:pt idx="107">
                  <c:v>3437</c:v>
                </c:pt>
                <c:pt idx="108">
                  <c:v>3679</c:v>
                </c:pt>
                <c:pt idx="109">
                  <c:v>4287</c:v>
                </c:pt>
                <c:pt idx="110">
                  <c:v>4432</c:v>
                </c:pt>
                <c:pt idx="111">
                  <c:v>3471</c:v>
                </c:pt>
                <c:pt idx="112">
                  <c:v>3874</c:v>
                </c:pt>
                <c:pt idx="113">
                  <c:v>3774</c:v>
                </c:pt>
                <c:pt idx="114">
                  <c:v>4411</c:v>
                </c:pt>
                <c:pt idx="115">
                  <c:v>4338</c:v>
                </c:pt>
                <c:pt idx="116">
                  <c:v>4339</c:v>
                </c:pt>
                <c:pt idx="117">
                  <c:v>4182</c:v>
                </c:pt>
                <c:pt idx="118">
                  <c:v>4375</c:v>
                </c:pt>
                <c:pt idx="119">
                  <c:v>3720</c:v>
                </c:pt>
                <c:pt idx="120">
                  <c:v>4134</c:v>
                </c:pt>
                <c:pt idx="121">
                  <c:v>3759</c:v>
                </c:pt>
                <c:pt idx="122">
                  <c:v>3912</c:v>
                </c:pt>
                <c:pt idx="123">
                  <c:v>3578</c:v>
                </c:pt>
                <c:pt idx="124">
                  <c:v>3975</c:v>
                </c:pt>
                <c:pt idx="125">
                  <c:v>4414</c:v>
                </c:pt>
                <c:pt idx="126">
                  <c:v>3608</c:v>
                </c:pt>
                <c:pt idx="127">
                  <c:v>4380</c:v>
                </c:pt>
                <c:pt idx="128">
                  <c:v>3639</c:v>
                </c:pt>
                <c:pt idx="129">
                  <c:v>3643</c:v>
                </c:pt>
                <c:pt idx="130">
                  <c:v>3621</c:v>
                </c:pt>
                <c:pt idx="131">
                  <c:v>4421</c:v>
                </c:pt>
                <c:pt idx="132">
                  <c:v>3652</c:v>
                </c:pt>
                <c:pt idx="133">
                  <c:v>4405</c:v>
                </c:pt>
                <c:pt idx="134">
                  <c:v>4116</c:v>
                </c:pt>
                <c:pt idx="135">
                  <c:v>3573</c:v>
                </c:pt>
                <c:pt idx="136">
                  <c:v>4372</c:v>
                </c:pt>
                <c:pt idx="137">
                  <c:v>4296</c:v>
                </c:pt>
                <c:pt idx="138">
                  <c:v>3784</c:v>
                </c:pt>
                <c:pt idx="139">
                  <c:v>3559</c:v>
                </c:pt>
                <c:pt idx="140">
                  <c:v>4148</c:v>
                </c:pt>
                <c:pt idx="141">
                  <c:v>3534</c:v>
                </c:pt>
                <c:pt idx="142">
                  <c:v>3700</c:v>
                </c:pt>
                <c:pt idx="143">
                  <c:v>3753</c:v>
                </c:pt>
                <c:pt idx="144">
                  <c:v>4437</c:v>
                </c:pt>
                <c:pt idx="145">
                  <c:v>4444</c:v>
                </c:pt>
                <c:pt idx="146">
                  <c:v>4279</c:v>
                </c:pt>
                <c:pt idx="147">
                  <c:v>3957</c:v>
                </c:pt>
                <c:pt idx="148">
                  <c:v>3749</c:v>
                </c:pt>
                <c:pt idx="149">
                  <c:v>3893</c:v>
                </c:pt>
                <c:pt idx="150">
                  <c:v>4060</c:v>
                </c:pt>
                <c:pt idx="151">
                  <c:v>4415</c:v>
                </c:pt>
                <c:pt idx="152">
                  <c:v>4068</c:v>
                </c:pt>
                <c:pt idx="153">
                  <c:v>4181</c:v>
                </c:pt>
                <c:pt idx="154">
                  <c:v>4443</c:v>
                </c:pt>
                <c:pt idx="155">
                  <c:v>4223</c:v>
                </c:pt>
                <c:pt idx="156">
                  <c:v>4131</c:v>
                </c:pt>
                <c:pt idx="157">
                  <c:v>4259</c:v>
                </c:pt>
                <c:pt idx="158">
                  <c:v>3455</c:v>
                </c:pt>
                <c:pt idx="159">
                  <c:v>3598</c:v>
                </c:pt>
                <c:pt idx="160">
                  <c:v>4397</c:v>
                </c:pt>
                <c:pt idx="161">
                  <c:v>3842</c:v>
                </c:pt>
                <c:pt idx="162">
                  <c:v>3634</c:v>
                </c:pt>
                <c:pt idx="163">
                  <c:v>3728</c:v>
                </c:pt>
                <c:pt idx="164">
                  <c:v>3599</c:v>
                </c:pt>
                <c:pt idx="165">
                  <c:v>3635</c:v>
                </c:pt>
                <c:pt idx="166">
                  <c:v>4444</c:v>
                </c:pt>
                <c:pt idx="167">
                  <c:v>3504</c:v>
                </c:pt>
                <c:pt idx="168">
                  <c:v>3707</c:v>
                </c:pt>
                <c:pt idx="169">
                  <c:v>4125</c:v>
                </c:pt>
                <c:pt idx="170">
                  <c:v>3595</c:v>
                </c:pt>
                <c:pt idx="171">
                  <c:v>3540</c:v>
                </c:pt>
                <c:pt idx="172">
                  <c:v>4330</c:v>
                </c:pt>
                <c:pt idx="173">
                  <c:v>3611</c:v>
                </c:pt>
                <c:pt idx="174">
                  <c:v>3661</c:v>
                </c:pt>
                <c:pt idx="175">
                  <c:v>4202</c:v>
                </c:pt>
                <c:pt idx="176">
                  <c:v>3995</c:v>
                </c:pt>
                <c:pt idx="177">
                  <c:v>3610</c:v>
                </c:pt>
                <c:pt idx="178">
                  <c:v>3934</c:v>
                </c:pt>
                <c:pt idx="179">
                  <c:v>3543</c:v>
                </c:pt>
                <c:pt idx="180">
                  <c:v>3268</c:v>
                </c:pt>
                <c:pt idx="181">
                  <c:v>3378</c:v>
                </c:pt>
                <c:pt idx="182">
                  <c:v>3623</c:v>
                </c:pt>
                <c:pt idx="183">
                  <c:v>4246</c:v>
                </c:pt>
                <c:pt idx="184">
                  <c:v>4355</c:v>
                </c:pt>
                <c:pt idx="185">
                  <c:v>3479</c:v>
                </c:pt>
                <c:pt idx="186">
                  <c:v>3574</c:v>
                </c:pt>
                <c:pt idx="187">
                  <c:v>4415</c:v>
                </c:pt>
                <c:pt idx="188">
                  <c:v>4423</c:v>
                </c:pt>
                <c:pt idx="189">
                  <c:v>3573</c:v>
                </c:pt>
                <c:pt idx="190">
                  <c:v>3796</c:v>
                </c:pt>
                <c:pt idx="191">
                  <c:v>3323</c:v>
                </c:pt>
                <c:pt idx="192">
                  <c:v>3544</c:v>
                </c:pt>
                <c:pt idx="193">
                  <c:v>3979</c:v>
                </c:pt>
                <c:pt idx="194">
                  <c:v>3599</c:v>
                </c:pt>
                <c:pt idx="195">
                  <c:v>3580</c:v>
                </c:pt>
                <c:pt idx="196">
                  <c:v>4335</c:v>
                </c:pt>
                <c:pt idx="197">
                  <c:v>3995</c:v>
                </c:pt>
                <c:pt idx="198">
                  <c:v>4383</c:v>
                </c:pt>
                <c:pt idx="199">
                  <c:v>4031</c:v>
                </c:pt>
                <c:pt idx="200">
                  <c:v>4277</c:v>
                </c:pt>
                <c:pt idx="201">
                  <c:v>4219</c:v>
                </c:pt>
                <c:pt idx="202">
                  <c:v>4432</c:v>
                </c:pt>
                <c:pt idx="203">
                  <c:v>4174</c:v>
                </c:pt>
                <c:pt idx="204">
                  <c:v>3410</c:v>
                </c:pt>
                <c:pt idx="205">
                  <c:v>3672</c:v>
                </c:pt>
                <c:pt idx="206">
                  <c:v>4096</c:v>
                </c:pt>
                <c:pt idx="207">
                  <c:v>3871</c:v>
                </c:pt>
                <c:pt idx="208">
                  <c:v>3386</c:v>
                </c:pt>
                <c:pt idx="209">
                  <c:v>3349</c:v>
                </c:pt>
                <c:pt idx="210">
                  <c:v>3856</c:v>
                </c:pt>
                <c:pt idx="211">
                  <c:v>3920</c:v>
                </c:pt>
                <c:pt idx="212">
                  <c:v>4387</c:v>
                </c:pt>
                <c:pt idx="213">
                  <c:v>3591</c:v>
                </c:pt>
                <c:pt idx="214">
                  <c:v>3394</c:v>
                </c:pt>
                <c:pt idx="215">
                  <c:v>3299</c:v>
                </c:pt>
                <c:pt idx="216">
                  <c:v>3351</c:v>
                </c:pt>
                <c:pt idx="217">
                  <c:v>3554</c:v>
                </c:pt>
                <c:pt idx="218">
                  <c:v>4347</c:v>
                </c:pt>
                <c:pt idx="219">
                  <c:v>3307</c:v>
                </c:pt>
                <c:pt idx="220">
                  <c:v>3831</c:v>
                </c:pt>
                <c:pt idx="221">
                  <c:v>3739</c:v>
                </c:pt>
                <c:pt idx="222">
                  <c:v>4155</c:v>
                </c:pt>
                <c:pt idx="223">
                  <c:v>3299</c:v>
                </c:pt>
                <c:pt idx="224">
                  <c:v>4295</c:v>
                </c:pt>
                <c:pt idx="225">
                  <c:v>3803</c:v>
                </c:pt>
                <c:pt idx="226">
                  <c:v>3990</c:v>
                </c:pt>
                <c:pt idx="227">
                  <c:v>4290</c:v>
                </c:pt>
                <c:pt idx="228">
                  <c:v>3075</c:v>
                </c:pt>
                <c:pt idx="229">
                  <c:v>3003</c:v>
                </c:pt>
                <c:pt idx="230">
                  <c:v>3473</c:v>
                </c:pt>
                <c:pt idx="231">
                  <c:v>2879</c:v>
                </c:pt>
                <c:pt idx="232">
                  <c:v>3053</c:v>
                </c:pt>
                <c:pt idx="233">
                  <c:v>2803</c:v>
                </c:pt>
                <c:pt idx="234">
                  <c:v>2759</c:v>
                </c:pt>
                <c:pt idx="235">
                  <c:v>2892</c:v>
                </c:pt>
                <c:pt idx="236">
                  <c:v>3539</c:v>
                </c:pt>
                <c:pt idx="237">
                  <c:v>3639</c:v>
                </c:pt>
                <c:pt idx="238">
                  <c:v>3466</c:v>
                </c:pt>
                <c:pt idx="239">
                  <c:v>2947</c:v>
                </c:pt>
                <c:pt idx="240">
                  <c:v>3819</c:v>
                </c:pt>
                <c:pt idx="241">
                  <c:v>4016</c:v>
                </c:pt>
                <c:pt idx="242">
                  <c:v>3341</c:v>
                </c:pt>
                <c:pt idx="243">
                  <c:v>2967</c:v>
                </c:pt>
                <c:pt idx="244">
                  <c:v>3212</c:v>
                </c:pt>
                <c:pt idx="245">
                  <c:v>3039</c:v>
                </c:pt>
                <c:pt idx="246">
                  <c:v>4137</c:v>
                </c:pt>
                <c:pt idx="247">
                  <c:v>4249</c:v>
                </c:pt>
                <c:pt idx="248">
                  <c:v>3882</c:v>
                </c:pt>
                <c:pt idx="249">
                  <c:v>3391</c:v>
                </c:pt>
                <c:pt idx="250">
                  <c:v>3979</c:v>
                </c:pt>
                <c:pt idx="251">
                  <c:v>4194</c:v>
                </c:pt>
                <c:pt idx="252">
                  <c:v>3691</c:v>
                </c:pt>
                <c:pt idx="253">
                  <c:v>4156</c:v>
                </c:pt>
                <c:pt idx="254">
                  <c:v>4121</c:v>
                </c:pt>
                <c:pt idx="255">
                  <c:v>3079</c:v>
                </c:pt>
                <c:pt idx="256">
                  <c:v>4218</c:v>
                </c:pt>
                <c:pt idx="257">
                  <c:v>3730</c:v>
                </c:pt>
                <c:pt idx="258">
                  <c:v>4234</c:v>
                </c:pt>
                <c:pt idx="259">
                  <c:v>3039</c:v>
                </c:pt>
                <c:pt idx="260">
                  <c:v>3028</c:v>
                </c:pt>
                <c:pt idx="261">
                  <c:v>3060</c:v>
                </c:pt>
                <c:pt idx="262">
                  <c:v>3383</c:v>
                </c:pt>
                <c:pt idx="263">
                  <c:v>4281</c:v>
                </c:pt>
                <c:pt idx="264">
                  <c:v>3808</c:v>
                </c:pt>
                <c:pt idx="265">
                  <c:v>3680</c:v>
                </c:pt>
                <c:pt idx="266">
                  <c:v>4207</c:v>
                </c:pt>
                <c:pt idx="267">
                  <c:v>4147</c:v>
                </c:pt>
                <c:pt idx="268">
                  <c:v>4283</c:v>
                </c:pt>
                <c:pt idx="269">
                  <c:v>3183</c:v>
                </c:pt>
                <c:pt idx="270">
                  <c:v>3902</c:v>
                </c:pt>
                <c:pt idx="271">
                  <c:v>3750</c:v>
                </c:pt>
                <c:pt idx="272">
                  <c:v>3284</c:v>
                </c:pt>
                <c:pt idx="273">
                  <c:v>4354</c:v>
                </c:pt>
                <c:pt idx="274">
                  <c:v>4181</c:v>
                </c:pt>
                <c:pt idx="275">
                  <c:v>3435</c:v>
                </c:pt>
                <c:pt idx="276">
                  <c:v>3858</c:v>
                </c:pt>
                <c:pt idx="277">
                  <c:v>3404</c:v>
                </c:pt>
                <c:pt idx="278">
                  <c:v>3975</c:v>
                </c:pt>
                <c:pt idx="279">
                  <c:v>4415</c:v>
                </c:pt>
                <c:pt idx="280">
                  <c:v>3663</c:v>
                </c:pt>
                <c:pt idx="281">
                  <c:v>4299</c:v>
                </c:pt>
                <c:pt idx="282">
                  <c:v>3349</c:v>
                </c:pt>
                <c:pt idx="283">
                  <c:v>3698</c:v>
                </c:pt>
                <c:pt idx="284">
                  <c:v>3850</c:v>
                </c:pt>
                <c:pt idx="285">
                  <c:v>3846</c:v>
                </c:pt>
                <c:pt idx="286">
                  <c:v>3286</c:v>
                </c:pt>
                <c:pt idx="287">
                  <c:v>4070</c:v>
                </c:pt>
                <c:pt idx="288">
                  <c:v>3802</c:v>
                </c:pt>
                <c:pt idx="289">
                  <c:v>4295</c:v>
                </c:pt>
                <c:pt idx="290">
                  <c:v>3511</c:v>
                </c:pt>
                <c:pt idx="291">
                  <c:v>4251</c:v>
                </c:pt>
                <c:pt idx="292">
                  <c:v>3430</c:v>
                </c:pt>
                <c:pt idx="293">
                  <c:v>4136</c:v>
                </c:pt>
                <c:pt idx="294">
                  <c:v>4083</c:v>
                </c:pt>
                <c:pt idx="295">
                  <c:v>4401</c:v>
                </c:pt>
                <c:pt idx="296">
                  <c:v>3451</c:v>
                </c:pt>
                <c:pt idx="297">
                  <c:v>4228</c:v>
                </c:pt>
                <c:pt idx="298">
                  <c:v>4409</c:v>
                </c:pt>
                <c:pt idx="299">
                  <c:v>3363</c:v>
                </c:pt>
                <c:pt idx="300">
                  <c:v>3405</c:v>
                </c:pt>
                <c:pt idx="301">
                  <c:v>4039</c:v>
                </c:pt>
                <c:pt idx="302">
                  <c:v>3535</c:v>
                </c:pt>
                <c:pt idx="303">
                  <c:v>3407</c:v>
                </c:pt>
                <c:pt idx="304">
                  <c:v>4383</c:v>
                </c:pt>
                <c:pt idx="305">
                  <c:v>3395</c:v>
                </c:pt>
                <c:pt idx="306">
                  <c:v>3939</c:v>
                </c:pt>
                <c:pt idx="307">
                  <c:v>3499</c:v>
                </c:pt>
                <c:pt idx="308">
                  <c:v>3499</c:v>
                </c:pt>
                <c:pt idx="309">
                  <c:v>3261</c:v>
                </c:pt>
                <c:pt idx="310">
                  <c:v>3521</c:v>
                </c:pt>
                <c:pt idx="311">
                  <c:v>3499</c:v>
                </c:pt>
                <c:pt idx="312">
                  <c:v>4077</c:v>
                </c:pt>
                <c:pt idx="313">
                  <c:v>3299</c:v>
                </c:pt>
                <c:pt idx="314">
                  <c:v>3359</c:v>
                </c:pt>
                <c:pt idx="315">
                  <c:v>4214</c:v>
                </c:pt>
                <c:pt idx="316">
                  <c:v>3981</c:v>
                </c:pt>
                <c:pt idx="317">
                  <c:v>3505</c:v>
                </c:pt>
                <c:pt idx="318">
                  <c:v>3541</c:v>
                </c:pt>
                <c:pt idx="319">
                  <c:v>3396</c:v>
                </c:pt>
                <c:pt idx="320">
                  <c:v>3505</c:v>
                </c:pt>
                <c:pt idx="321">
                  <c:v>3760</c:v>
                </c:pt>
                <c:pt idx="322">
                  <c:v>3638</c:v>
                </c:pt>
                <c:pt idx="323">
                  <c:v>3355</c:v>
                </c:pt>
                <c:pt idx="324">
                  <c:v>3449</c:v>
                </c:pt>
                <c:pt idx="325">
                  <c:v>4335</c:v>
                </c:pt>
                <c:pt idx="326">
                  <c:v>4195</c:v>
                </c:pt>
                <c:pt idx="327">
                  <c:v>3349</c:v>
                </c:pt>
                <c:pt idx="328">
                  <c:v>3408</c:v>
                </c:pt>
                <c:pt idx="329">
                  <c:v>4013</c:v>
                </c:pt>
                <c:pt idx="330">
                  <c:v>3754</c:v>
                </c:pt>
                <c:pt idx="331">
                  <c:v>3315</c:v>
                </c:pt>
                <c:pt idx="332">
                  <c:v>3574</c:v>
                </c:pt>
                <c:pt idx="333">
                  <c:v>4422</c:v>
                </c:pt>
                <c:pt idx="334">
                  <c:v>4191</c:v>
                </c:pt>
                <c:pt idx="335">
                  <c:v>3318</c:v>
                </c:pt>
                <c:pt idx="336">
                  <c:v>3983</c:v>
                </c:pt>
                <c:pt idx="337">
                  <c:v>3336</c:v>
                </c:pt>
                <c:pt idx="338">
                  <c:v>3716</c:v>
                </c:pt>
                <c:pt idx="339">
                  <c:v>3359</c:v>
                </c:pt>
                <c:pt idx="340">
                  <c:v>4327</c:v>
                </c:pt>
                <c:pt idx="341">
                  <c:v>3295</c:v>
                </c:pt>
                <c:pt idx="342">
                  <c:v>4092</c:v>
                </c:pt>
                <c:pt idx="343">
                  <c:v>3395</c:v>
                </c:pt>
                <c:pt idx="344">
                  <c:v>3348</c:v>
                </c:pt>
                <c:pt idx="345">
                  <c:v>3778</c:v>
                </c:pt>
                <c:pt idx="346">
                  <c:v>4051</c:v>
                </c:pt>
                <c:pt idx="347">
                  <c:v>4331</c:v>
                </c:pt>
                <c:pt idx="348">
                  <c:v>3764</c:v>
                </c:pt>
                <c:pt idx="349">
                  <c:v>4391</c:v>
                </c:pt>
                <c:pt idx="350">
                  <c:v>4065</c:v>
                </c:pt>
                <c:pt idx="351">
                  <c:v>4271</c:v>
                </c:pt>
                <c:pt idx="352">
                  <c:v>3851</c:v>
                </c:pt>
                <c:pt idx="353">
                  <c:v>3363</c:v>
                </c:pt>
                <c:pt idx="354">
                  <c:v>4403</c:v>
                </c:pt>
                <c:pt idx="355">
                  <c:v>3331</c:v>
                </c:pt>
                <c:pt idx="356">
                  <c:v>3703</c:v>
                </c:pt>
                <c:pt idx="357">
                  <c:v>3498</c:v>
                </c:pt>
                <c:pt idx="358">
                  <c:v>4167</c:v>
                </c:pt>
                <c:pt idx="359">
                  <c:v>3471</c:v>
                </c:pt>
                <c:pt idx="360">
                  <c:v>4133</c:v>
                </c:pt>
                <c:pt idx="361">
                  <c:v>4343</c:v>
                </c:pt>
                <c:pt idx="362">
                  <c:v>3087</c:v>
                </c:pt>
                <c:pt idx="363">
                  <c:v>3300</c:v>
                </c:pt>
                <c:pt idx="364">
                  <c:v>3672</c:v>
                </c:pt>
                <c:pt idx="365">
                  <c:v>3283</c:v>
                </c:pt>
                <c:pt idx="366">
                  <c:v>3625</c:v>
                </c:pt>
                <c:pt idx="367">
                  <c:v>3895</c:v>
                </c:pt>
                <c:pt idx="368">
                  <c:v>3143</c:v>
                </c:pt>
                <c:pt idx="369">
                  <c:v>3759</c:v>
                </c:pt>
                <c:pt idx="370">
                  <c:v>4040</c:v>
                </c:pt>
                <c:pt idx="371">
                  <c:v>3091</c:v>
                </c:pt>
                <c:pt idx="372">
                  <c:v>3846</c:v>
                </c:pt>
                <c:pt idx="373">
                  <c:v>3528</c:v>
                </c:pt>
                <c:pt idx="374">
                  <c:v>3591</c:v>
                </c:pt>
                <c:pt idx="375">
                  <c:v>3071</c:v>
                </c:pt>
                <c:pt idx="376">
                  <c:v>2901</c:v>
                </c:pt>
                <c:pt idx="377">
                  <c:v>2973</c:v>
                </c:pt>
                <c:pt idx="378">
                  <c:v>3019</c:v>
                </c:pt>
                <c:pt idx="379">
                  <c:v>3527</c:v>
                </c:pt>
                <c:pt idx="380">
                  <c:v>2848</c:v>
                </c:pt>
                <c:pt idx="381">
                  <c:v>3433</c:v>
                </c:pt>
                <c:pt idx="382">
                  <c:v>2853</c:v>
                </c:pt>
                <c:pt idx="383">
                  <c:v>2775</c:v>
                </c:pt>
                <c:pt idx="384">
                  <c:v>3110</c:v>
                </c:pt>
                <c:pt idx="385">
                  <c:v>2782</c:v>
                </c:pt>
                <c:pt idx="386">
                  <c:v>2799</c:v>
                </c:pt>
                <c:pt idx="387">
                  <c:v>2879</c:v>
                </c:pt>
                <c:pt idx="388">
                  <c:v>3950</c:v>
                </c:pt>
                <c:pt idx="389">
                  <c:v>3692</c:v>
                </c:pt>
                <c:pt idx="390">
                  <c:v>3283</c:v>
                </c:pt>
                <c:pt idx="391">
                  <c:v>3480</c:v>
                </c:pt>
                <c:pt idx="392">
                  <c:v>2763</c:v>
                </c:pt>
                <c:pt idx="393">
                  <c:v>3951</c:v>
                </c:pt>
                <c:pt idx="394">
                  <c:v>3923</c:v>
                </c:pt>
                <c:pt idx="395">
                  <c:v>3907</c:v>
                </c:pt>
                <c:pt idx="396">
                  <c:v>2697</c:v>
                </c:pt>
                <c:pt idx="397">
                  <c:v>3874</c:v>
                </c:pt>
                <c:pt idx="398">
                  <c:v>3383</c:v>
                </c:pt>
                <c:pt idx="399">
                  <c:v>3029</c:v>
                </c:pt>
                <c:pt idx="400">
                  <c:v>3832</c:v>
                </c:pt>
                <c:pt idx="401">
                  <c:v>2764</c:v>
                </c:pt>
                <c:pt idx="402">
                  <c:v>2649</c:v>
                </c:pt>
                <c:pt idx="403">
                  <c:v>2897</c:v>
                </c:pt>
                <c:pt idx="404">
                  <c:v>3706</c:v>
                </c:pt>
                <c:pt idx="405">
                  <c:v>2746</c:v>
                </c:pt>
                <c:pt idx="406">
                  <c:v>2701</c:v>
                </c:pt>
                <c:pt idx="407">
                  <c:v>2794</c:v>
                </c:pt>
                <c:pt idx="408">
                  <c:v>2763</c:v>
                </c:pt>
                <c:pt idx="409">
                  <c:v>2952</c:v>
                </c:pt>
                <c:pt idx="410">
                  <c:v>3310</c:v>
                </c:pt>
                <c:pt idx="411">
                  <c:v>2723</c:v>
                </c:pt>
                <c:pt idx="412">
                  <c:v>3016</c:v>
                </c:pt>
                <c:pt idx="413">
                  <c:v>2336</c:v>
                </c:pt>
                <c:pt idx="414">
                  <c:v>3091</c:v>
                </c:pt>
                <c:pt idx="415">
                  <c:v>2251</c:v>
                </c:pt>
                <c:pt idx="416">
                  <c:v>3016</c:v>
                </c:pt>
                <c:pt idx="417">
                  <c:v>2763</c:v>
                </c:pt>
                <c:pt idx="418">
                  <c:v>2403</c:v>
                </c:pt>
                <c:pt idx="419">
                  <c:v>2525</c:v>
                </c:pt>
                <c:pt idx="420">
                  <c:v>3507</c:v>
                </c:pt>
                <c:pt idx="421">
                  <c:v>3399</c:v>
                </c:pt>
                <c:pt idx="422">
                  <c:v>3136</c:v>
                </c:pt>
                <c:pt idx="423">
                  <c:v>3411</c:v>
                </c:pt>
                <c:pt idx="424">
                  <c:v>3358</c:v>
                </c:pt>
                <c:pt idx="425">
                  <c:v>3394</c:v>
                </c:pt>
                <c:pt idx="426">
                  <c:v>2847</c:v>
                </c:pt>
                <c:pt idx="427">
                  <c:v>3511</c:v>
                </c:pt>
                <c:pt idx="428">
                  <c:v>2833</c:v>
                </c:pt>
                <c:pt idx="429">
                  <c:v>2370</c:v>
                </c:pt>
                <c:pt idx="430">
                  <c:v>2674</c:v>
                </c:pt>
                <c:pt idx="431">
                  <c:v>3347</c:v>
                </c:pt>
                <c:pt idx="432">
                  <c:v>2914</c:v>
                </c:pt>
                <c:pt idx="433">
                  <c:v>3063</c:v>
                </c:pt>
                <c:pt idx="434">
                  <c:v>2904</c:v>
                </c:pt>
                <c:pt idx="435">
                  <c:v>2832</c:v>
                </c:pt>
                <c:pt idx="436">
                  <c:v>3266</c:v>
                </c:pt>
                <c:pt idx="437">
                  <c:v>3458</c:v>
                </c:pt>
                <c:pt idx="438">
                  <c:v>3099</c:v>
                </c:pt>
                <c:pt idx="439">
                  <c:v>2529</c:v>
                </c:pt>
                <c:pt idx="440">
                  <c:v>2546</c:v>
                </c:pt>
                <c:pt idx="441">
                  <c:v>3043</c:v>
                </c:pt>
                <c:pt idx="442">
                  <c:v>2435</c:v>
                </c:pt>
                <c:pt idx="443">
                  <c:v>3567</c:v>
                </c:pt>
                <c:pt idx="444">
                  <c:v>2643</c:v>
                </c:pt>
                <c:pt idx="445">
                  <c:v>3144</c:v>
                </c:pt>
                <c:pt idx="446">
                  <c:v>3435</c:v>
                </c:pt>
                <c:pt idx="447">
                  <c:v>2788</c:v>
                </c:pt>
                <c:pt idx="448">
                  <c:v>3576</c:v>
                </c:pt>
                <c:pt idx="449">
                  <c:v>2682</c:v>
                </c:pt>
                <c:pt idx="450">
                  <c:v>2492</c:v>
                </c:pt>
                <c:pt idx="451">
                  <c:v>3386</c:v>
                </c:pt>
                <c:pt idx="452">
                  <c:v>2937</c:v>
                </c:pt>
                <c:pt idx="453">
                  <c:v>3163</c:v>
                </c:pt>
                <c:pt idx="454">
                  <c:v>3314</c:v>
                </c:pt>
                <c:pt idx="455">
                  <c:v>3279</c:v>
                </c:pt>
                <c:pt idx="456">
                  <c:v>2589</c:v>
                </c:pt>
                <c:pt idx="457">
                  <c:v>2893</c:v>
                </c:pt>
                <c:pt idx="458">
                  <c:v>3788</c:v>
                </c:pt>
                <c:pt idx="459">
                  <c:v>3635</c:v>
                </c:pt>
                <c:pt idx="460">
                  <c:v>3130</c:v>
                </c:pt>
                <c:pt idx="461">
                  <c:v>3271</c:v>
                </c:pt>
                <c:pt idx="462">
                  <c:v>3910</c:v>
                </c:pt>
                <c:pt idx="463">
                  <c:v>2845</c:v>
                </c:pt>
                <c:pt idx="464">
                  <c:v>2716</c:v>
                </c:pt>
                <c:pt idx="465">
                  <c:v>2723</c:v>
                </c:pt>
                <c:pt idx="466">
                  <c:v>3295</c:v>
                </c:pt>
                <c:pt idx="467">
                  <c:v>3460</c:v>
                </c:pt>
                <c:pt idx="468">
                  <c:v>3641</c:v>
                </c:pt>
                <c:pt idx="469">
                  <c:v>3483</c:v>
                </c:pt>
                <c:pt idx="470">
                  <c:v>2805</c:v>
                </c:pt>
                <c:pt idx="471">
                  <c:v>2969</c:v>
                </c:pt>
                <c:pt idx="472">
                  <c:v>3095</c:v>
                </c:pt>
                <c:pt idx="473">
                  <c:v>3246</c:v>
                </c:pt>
                <c:pt idx="474">
                  <c:v>2799</c:v>
                </c:pt>
                <c:pt idx="475">
                  <c:v>3223</c:v>
                </c:pt>
                <c:pt idx="476">
                  <c:v>3803</c:v>
                </c:pt>
                <c:pt idx="477">
                  <c:v>3703</c:v>
                </c:pt>
                <c:pt idx="478">
                  <c:v>2769</c:v>
                </c:pt>
                <c:pt idx="479">
                  <c:v>2693</c:v>
                </c:pt>
                <c:pt idx="480">
                  <c:v>3714</c:v>
                </c:pt>
                <c:pt idx="481">
                  <c:v>3063</c:v>
                </c:pt>
                <c:pt idx="482">
                  <c:v>3830</c:v>
                </c:pt>
                <c:pt idx="483">
                  <c:v>3023</c:v>
                </c:pt>
                <c:pt idx="484">
                  <c:v>3743</c:v>
                </c:pt>
                <c:pt idx="485">
                  <c:v>2674</c:v>
                </c:pt>
                <c:pt idx="486">
                  <c:v>3866</c:v>
                </c:pt>
                <c:pt idx="487">
                  <c:v>3807</c:v>
                </c:pt>
                <c:pt idx="488">
                  <c:v>3708</c:v>
                </c:pt>
                <c:pt idx="489">
                  <c:v>2737</c:v>
                </c:pt>
                <c:pt idx="490">
                  <c:v>3587</c:v>
                </c:pt>
                <c:pt idx="491">
                  <c:v>2962</c:v>
                </c:pt>
                <c:pt idx="492">
                  <c:v>3859</c:v>
                </c:pt>
                <c:pt idx="493">
                  <c:v>3912</c:v>
                </c:pt>
                <c:pt idx="494">
                  <c:v>3564</c:v>
                </c:pt>
                <c:pt idx="495">
                  <c:v>2749</c:v>
                </c:pt>
                <c:pt idx="496">
                  <c:v>2693</c:v>
                </c:pt>
                <c:pt idx="497">
                  <c:v>3730</c:v>
                </c:pt>
                <c:pt idx="498">
                  <c:v>2955</c:v>
                </c:pt>
                <c:pt idx="499">
                  <c:v>2731</c:v>
                </c:pt>
                <c:pt idx="500">
                  <c:v>3222</c:v>
                </c:pt>
                <c:pt idx="501">
                  <c:v>2745</c:v>
                </c:pt>
                <c:pt idx="502">
                  <c:v>3703</c:v>
                </c:pt>
                <c:pt idx="503">
                  <c:v>3299</c:v>
                </c:pt>
                <c:pt idx="504">
                  <c:v>2833</c:v>
                </c:pt>
                <c:pt idx="505">
                  <c:v>2829</c:v>
                </c:pt>
                <c:pt idx="506">
                  <c:v>3545</c:v>
                </c:pt>
                <c:pt idx="507">
                  <c:v>3661</c:v>
                </c:pt>
                <c:pt idx="508">
                  <c:v>3932</c:v>
                </c:pt>
                <c:pt idx="509">
                  <c:v>3664</c:v>
                </c:pt>
                <c:pt idx="510">
                  <c:v>3587</c:v>
                </c:pt>
                <c:pt idx="511">
                  <c:v>3352</c:v>
                </c:pt>
                <c:pt idx="512">
                  <c:v>3559</c:v>
                </c:pt>
                <c:pt idx="513">
                  <c:v>2773</c:v>
                </c:pt>
                <c:pt idx="514">
                  <c:v>3403</c:v>
                </c:pt>
                <c:pt idx="515">
                  <c:v>3547</c:v>
                </c:pt>
                <c:pt idx="516">
                  <c:v>2734</c:v>
                </c:pt>
                <c:pt idx="517">
                  <c:v>3367</c:v>
                </c:pt>
                <c:pt idx="518">
                  <c:v>4061</c:v>
                </c:pt>
                <c:pt idx="519">
                  <c:v>3903</c:v>
                </c:pt>
                <c:pt idx="520">
                  <c:v>2803</c:v>
                </c:pt>
                <c:pt idx="521">
                  <c:v>2662</c:v>
                </c:pt>
                <c:pt idx="522">
                  <c:v>2674</c:v>
                </c:pt>
                <c:pt idx="523">
                  <c:v>2846</c:v>
                </c:pt>
                <c:pt idx="524">
                  <c:v>2759</c:v>
                </c:pt>
                <c:pt idx="525">
                  <c:v>3726</c:v>
                </c:pt>
                <c:pt idx="526">
                  <c:v>3740</c:v>
                </c:pt>
                <c:pt idx="527">
                  <c:v>4035</c:v>
                </c:pt>
                <c:pt idx="528">
                  <c:v>3708</c:v>
                </c:pt>
                <c:pt idx="529">
                  <c:v>2998</c:v>
                </c:pt>
                <c:pt idx="530">
                  <c:v>3073</c:v>
                </c:pt>
                <c:pt idx="531">
                  <c:v>3863</c:v>
                </c:pt>
                <c:pt idx="532">
                  <c:v>3639</c:v>
                </c:pt>
                <c:pt idx="533">
                  <c:v>3659</c:v>
                </c:pt>
                <c:pt idx="534">
                  <c:v>3919</c:v>
                </c:pt>
                <c:pt idx="535">
                  <c:v>2831</c:v>
                </c:pt>
                <c:pt idx="536">
                  <c:v>3430</c:v>
                </c:pt>
                <c:pt idx="537">
                  <c:v>3387</c:v>
                </c:pt>
                <c:pt idx="538">
                  <c:v>3522</c:v>
                </c:pt>
                <c:pt idx="539">
                  <c:v>3282</c:v>
                </c:pt>
                <c:pt idx="540">
                  <c:v>3391</c:v>
                </c:pt>
                <c:pt idx="541">
                  <c:v>2719</c:v>
                </c:pt>
                <c:pt idx="542">
                  <c:v>3195</c:v>
                </c:pt>
                <c:pt idx="543">
                  <c:v>2342</c:v>
                </c:pt>
                <c:pt idx="544">
                  <c:v>2233</c:v>
                </c:pt>
                <c:pt idx="545">
                  <c:v>2258</c:v>
                </c:pt>
                <c:pt idx="546">
                  <c:v>3280</c:v>
                </c:pt>
                <c:pt idx="547">
                  <c:v>2553</c:v>
                </c:pt>
                <c:pt idx="548">
                  <c:v>2264</c:v>
                </c:pt>
                <c:pt idx="549">
                  <c:v>2309</c:v>
                </c:pt>
                <c:pt idx="550">
                  <c:v>3343</c:v>
                </c:pt>
                <c:pt idx="551">
                  <c:v>2351</c:v>
                </c:pt>
                <c:pt idx="552">
                  <c:v>2751</c:v>
                </c:pt>
                <c:pt idx="553">
                  <c:v>3376</c:v>
                </c:pt>
                <c:pt idx="554">
                  <c:v>2215</c:v>
                </c:pt>
                <c:pt idx="555">
                  <c:v>2703</c:v>
                </c:pt>
                <c:pt idx="556">
                  <c:v>2308</c:v>
                </c:pt>
                <c:pt idx="557">
                  <c:v>2606</c:v>
                </c:pt>
                <c:pt idx="558">
                  <c:v>2823</c:v>
                </c:pt>
                <c:pt idx="559">
                  <c:v>2672</c:v>
                </c:pt>
                <c:pt idx="560">
                  <c:v>3273</c:v>
                </c:pt>
                <c:pt idx="561">
                  <c:v>3260</c:v>
                </c:pt>
                <c:pt idx="562">
                  <c:v>3187</c:v>
                </c:pt>
                <c:pt idx="563">
                  <c:v>2927</c:v>
                </c:pt>
                <c:pt idx="564">
                  <c:v>2173</c:v>
                </c:pt>
                <c:pt idx="565">
                  <c:v>2229</c:v>
                </c:pt>
                <c:pt idx="566">
                  <c:v>2824</c:v>
                </c:pt>
                <c:pt idx="567">
                  <c:v>3339</c:v>
                </c:pt>
                <c:pt idx="568">
                  <c:v>3404</c:v>
                </c:pt>
                <c:pt idx="569">
                  <c:v>2322</c:v>
                </c:pt>
                <c:pt idx="570">
                  <c:v>2640</c:v>
                </c:pt>
                <c:pt idx="571">
                  <c:v>3310</c:v>
                </c:pt>
                <c:pt idx="572">
                  <c:v>3260</c:v>
                </c:pt>
                <c:pt idx="573">
                  <c:v>3072</c:v>
                </c:pt>
                <c:pt idx="574">
                  <c:v>2787</c:v>
                </c:pt>
                <c:pt idx="575">
                  <c:v>3072</c:v>
                </c:pt>
                <c:pt idx="576">
                  <c:v>2688</c:v>
                </c:pt>
                <c:pt idx="577">
                  <c:v>3238</c:v>
                </c:pt>
                <c:pt idx="578">
                  <c:v>2559</c:v>
                </c:pt>
                <c:pt idx="579">
                  <c:v>2591</c:v>
                </c:pt>
                <c:pt idx="580">
                  <c:v>2823</c:v>
                </c:pt>
                <c:pt idx="581">
                  <c:v>2206</c:v>
                </c:pt>
                <c:pt idx="582">
                  <c:v>2924</c:v>
                </c:pt>
                <c:pt idx="583">
                  <c:v>2150</c:v>
                </c:pt>
                <c:pt idx="584">
                  <c:v>2157</c:v>
                </c:pt>
                <c:pt idx="585">
                  <c:v>2419</c:v>
                </c:pt>
                <c:pt idx="586">
                  <c:v>2137</c:v>
                </c:pt>
                <c:pt idx="587">
                  <c:v>2065</c:v>
                </c:pt>
                <c:pt idx="588">
                  <c:v>3215</c:v>
                </c:pt>
                <c:pt idx="589">
                  <c:v>2368</c:v>
                </c:pt>
                <c:pt idx="590">
                  <c:v>2233</c:v>
                </c:pt>
                <c:pt idx="591">
                  <c:v>2760</c:v>
                </c:pt>
                <c:pt idx="592">
                  <c:v>2191</c:v>
                </c:pt>
                <c:pt idx="593">
                  <c:v>2664</c:v>
                </c:pt>
                <c:pt idx="594">
                  <c:v>2747</c:v>
                </c:pt>
                <c:pt idx="595">
                  <c:v>2356</c:v>
                </c:pt>
                <c:pt idx="596">
                  <c:v>1623</c:v>
                </c:pt>
                <c:pt idx="597">
                  <c:v>2767</c:v>
                </c:pt>
                <c:pt idx="598">
                  <c:v>2877</c:v>
                </c:pt>
                <c:pt idx="599">
                  <c:v>2748</c:v>
                </c:pt>
                <c:pt idx="600">
                  <c:v>1988</c:v>
                </c:pt>
                <c:pt idx="601">
                  <c:v>2960</c:v>
                </c:pt>
                <c:pt idx="602">
                  <c:v>2402</c:v>
                </c:pt>
                <c:pt idx="603">
                  <c:v>1946</c:v>
                </c:pt>
                <c:pt idx="604">
                  <c:v>1936</c:v>
                </c:pt>
                <c:pt idx="605">
                  <c:v>2067</c:v>
                </c:pt>
                <c:pt idx="606">
                  <c:v>1975</c:v>
                </c:pt>
                <c:pt idx="607">
                  <c:v>2619</c:v>
                </c:pt>
                <c:pt idx="608">
                  <c:v>2307</c:v>
                </c:pt>
                <c:pt idx="609">
                  <c:v>2523</c:v>
                </c:pt>
                <c:pt idx="610">
                  <c:v>2040</c:v>
                </c:pt>
                <c:pt idx="611">
                  <c:v>2745</c:v>
                </c:pt>
                <c:pt idx="612">
                  <c:v>3050</c:v>
                </c:pt>
                <c:pt idx="613">
                  <c:v>2306</c:v>
                </c:pt>
                <c:pt idx="614">
                  <c:v>2660</c:v>
                </c:pt>
                <c:pt idx="615">
                  <c:v>2786</c:v>
                </c:pt>
                <c:pt idx="616">
                  <c:v>2037</c:v>
                </c:pt>
                <c:pt idx="617">
                  <c:v>2888</c:v>
                </c:pt>
                <c:pt idx="618">
                  <c:v>2535</c:v>
                </c:pt>
                <c:pt idx="619">
                  <c:v>2779</c:v>
                </c:pt>
                <c:pt idx="620">
                  <c:v>2611</c:v>
                </c:pt>
                <c:pt idx="621">
                  <c:v>2891</c:v>
                </c:pt>
                <c:pt idx="622">
                  <c:v>2003</c:v>
                </c:pt>
                <c:pt idx="623">
                  <c:v>2135</c:v>
                </c:pt>
                <c:pt idx="624">
                  <c:v>3064</c:v>
                </c:pt>
                <c:pt idx="625">
                  <c:v>2732</c:v>
                </c:pt>
                <c:pt idx="626">
                  <c:v>3097</c:v>
                </c:pt>
                <c:pt idx="627">
                  <c:v>2098</c:v>
                </c:pt>
                <c:pt idx="628">
                  <c:v>2044</c:v>
                </c:pt>
                <c:pt idx="629">
                  <c:v>2017</c:v>
                </c:pt>
                <c:pt idx="630">
                  <c:v>2387</c:v>
                </c:pt>
                <c:pt idx="631">
                  <c:v>2034</c:v>
                </c:pt>
                <c:pt idx="632">
                  <c:v>2533</c:v>
                </c:pt>
                <c:pt idx="633">
                  <c:v>2076</c:v>
                </c:pt>
                <c:pt idx="634">
                  <c:v>1977</c:v>
                </c:pt>
                <c:pt idx="635">
                  <c:v>2888</c:v>
                </c:pt>
                <c:pt idx="636">
                  <c:v>3111</c:v>
                </c:pt>
                <c:pt idx="637">
                  <c:v>2844</c:v>
                </c:pt>
                <c:pt idx="638">
                  <c:v>2489</c:v>
                </c:pt>
                <c:pt idx="639">
                  <c:v>2633</c:v>
                </c:pt>
                <c:pt idx="640">
                  <c:v>2950</c:v>
                </c:pt>
                <c:pt idx="641">
                  <c:v>2543</c:v>
                </c:pt>
                <c:pt idx="642">
                  <c:v>2883</c:v>
                </c:pt>
                <c:pt idx="643">
                  <c:v>3191</c:v>
                </c:pt>
                <c:pt idx="644">
                  <c:v>2452</c:v>
                </c:pt>
                <c:pt idx="645">
                  <c:v>2762</c:v>
                </c:pt>
                <c:pt idx="646">
                  <c:v>3057</c:v>
                </c:pt>
                <c:pt idx="647">
                  <c:v>2922</c:v>
                </c:pt>
                <c:pt idx="648">
                  <c:v>2108</c:v>
                </c:pt>
                <c:pt idx="649">
                  <c:v>2116</c:v>
                </c:pt>
                <c:pt idx="650">
                  <c:v>2542</c:v>
                </c:pt>
                <c:pt idx="651">
                  <c:v>3111</c:v>
                </c:pt>
                <c:pt idx="652">
                  <c:v>3196</c:v>
                </c:pt>
                <c:pt idx="653">
                  <c:v>2344</c:v>
                </c:pt>
                <c:pt idx="654">
                  <c:v>2838</c:v>
                </c:pt>
                <c:pt idx="655">
                  <c:v>3229</c:v>
                </c:pt>
                <c:pt idx="656">
                  <c:v>2859</c:v>
                </c:pt>
                <c:pt idx="657">
                  <c:v>3242</c:v>
                </c:pt>
                <c:pt idx="658">
                  <c:v>2758</c:v>
                </c:pt>
                <c:pt idx="659">
                  <c:v>2242</c:v>
                </c:pt>
                <c:pt idx="660">
                  <c:v>2437</c:v>
                </c:pt>
                <c:pt idx="661">
                  <c:v>2593</c:v>
                </c:pt>
                <c:pt idx="662">
                  <c:v>2559</c:v>
                </c:pt>
                <c:pt idx="663">
                  <c:v>3291</c:v>
                </c:pt>
                <c:pt idx="664">
                  <c:v>2349</c:v>
                </c:pt>
                <c:pt idx="665">
                  <c:v>3047</c:v>
                </c:pt>
                <c:pt idx="666">
                  <c:v>2497</c:v>
                </c:pt>
                <c:pt idx="667">
                  <c:v>2356</c:v>
                </c:pt>
                <c:pt idx="668">
                  <c:v>2656</c:v>
                </c:pt>
                <c:pt idx="669">
                  <c:v>3396</c:v>
                </c:pt>
                <c:pt idx="670">
                  <c:v>2368</c:v>
                </c:pt>
                <c:pt idx="671">
                  <c:v>2377</c:v>
                </c:pt>
                <c:pt idx="672">
                  <c:v>2742</c:v>
                </c:pt>
                <c:pt idx="673">
                  <c:v>2247</c:v>
                </c:pt>
                <c:pt idx="674">
                  <c:v>2338</c:v>
                </c:pt>
                <c:pt idx="675">
                  <c:v>3376</c:v>
                </c:pt>
                <c:pt idx="676">
                  <c:v>3167</c:v>
                </c:pt>
                <c:pt idx="677">
                  <c:v>2390</c:v>
                </c:pt>
                <c:pt idx="678">
                  <c:v>3241</c:v>
                </c:pt>
                <c:pt idx="679">
                  <c:v>2512</c:v>
                </c:pt>
                <c:pt idx="680">
                  <c:v>3179</c:v>
                </c:pt>
                <c:pt idx="681">
                  <c:v>3137</c:v>
                </c:pt>
                <c:pt idx="682">
                  <c:v>3271</c:v>
                </c:pt>
                <c:pt idx="683">
                  <c:v>3115</c:v>
                </c:pt>
                <c:pt idx="684">
                  <c:v>2207</c:v>
                </c:pt>
                <c:pt idx="685">
                  <c:v>3137</c:v>
                </c:pt>
                <c:pt idx="686">
                  <c:v>2968</c:v>
                </c:pt>
                <c:pt idx="687">
                  <c:v>2762</c:v>
                </c:pt>
                <c:pt idx="688">
                  <c:v>2539</c:v>
                </c:pt>
                <c:pt idx="689">
                  <c:v>2309</c:v>
                </c:pt>
                <c:pt idx="690">
                  <c:v>3363</c:v>
                </c:pt>
                <c:pt idx="691">
                  <c:v>2156</c:v>
                </c:pt>
                <c:pt idx="692">
                  <c:v>3181</c:v>
                </c:pt>
                <c:pt idx="693">
                  <c:v>2363</c:v>
                </c:pt>
                <c:pt idx="694">
                  <c:v>2987</c:v>
                </c:pt>
                <c:pt idx="695">
                  <c:v>3357</c:v>
                </c:pt>
                <c:pt idx="696">
                  <c:v>3161</c:v>
                </c:pt>
                <c:pt idx="697">
                  <c:v>2946</c:v>
                </c:pt>
                <c:pt idx="698">
                  <c:v>2178</c:v>
                </c:pt>
                <c:pt idx="699">
                  <c:v>2154</c:v>
                </c:pt>
                <c:pt idx="700">
                  <c:v>2227</c:v>
                </c:pt>
                <c:pt idx="701">
                  <c:v>3274</c:v>
                </c:pt>
                <c:pt idx="702">
                  <c:v>3265</c:v>
                </c:pt>
                <c:pt idx="703">
                  <c:v>2436</c:v>
                </c:pt>
                <c:pt idx="704">
                  <c:v>2601</c:v>
                </c:pt>
                <c:pt idx="705">
                  <c:v>2550</c:v>
                </c:pt>
                <c:pt idx="706">
                  <c:v>2926</c:v>
                </c:pt>
                <c:pt idx="707">
                  <c:v>2358</c:v>
                </c:pt>
                <c:pt idx="708">
                  <c:v>2476</c:v>
                </c:pt>
                <c:pt idx="709">
                  <c:v>2663</c:v>
                </c:pt>
                <c:pt idx="710">
                  <c:v>2875</c:v>
                </c:pt>
                <c:pt idx="711">
                  <c:v>2555</c:v>
                </c:pt>
                <c:pt idx="712">
                  <c:v>2234</c:v>
                </c:pt>
                <c:pt idx="713">
                  <c:v>2975</c:v>
                </c:pt>
                <c:pt idx="714">
                  <c:v>2679</c:v>
                </c:pt>
                <c:pt idx="715">
                  <c:v>2860</c:v>
                </c:pt>
                <c:pt idx="716">
                  <c:v>3071</c:v>
                </c:pt>
                <c:pt idx="717">
                  <c:v>3212</c:v>
                </c:pt>
                <c:pt idx="718">
                  <c:v>3131</c:v>
                </c:pt>
                <c:pt idx="719">
                  <c:v>2823</c:v>
                </c:pt>
                <c:pt idx="720">
                  <c:v>1464</c:v>
                </c:pt>
                <c:pt idx="721">
                  <c:v>1400</c:v>
                </c:pt>
                <c:pt idx="722">
                  <c:v>1944</c:v>
                </c:pt>
                <c:pt idx="723">
                  <c:v>1631</c:v>
                </c:pt>
                <c:pt idx="724">
                  <c:v>2320</c:v>
                </c:pt>
                <c:pt idx="725">
                  <c:v>2295</c:v>
                </c:pt>
                <c:pt idx="726">
                  <c:v>1698</c:v>
                </c:pt>
                <c:pt idx="727">
                  <c:v>2398</c:v>
                </c:pt>
                <c:pt idx="728">
                  <c:v>2261</c:v>
                </c:pt>
                <c:pt idx="729">
                  <c:v>2138</c:v>
                </c:pt>
                <c:pt idx="730">
                  <c:v>2328</c:v>
                </c:pt>
                <c:pt idx="731">
                  <c:v>2268</c:v>
                </c:pt>
                <c:pt idx="732">
                  <c:v>2395</c:v>
                </c:pt>
                <c:pt idx="733">
                  <c:v>2064</c:v>
                </c:pt>
                <c:pt idx="734">
                  <c:v>2188</c:v>
                </c:pt>
                <c:pt idx="735">
                  <c:v>1390</c:v>
                </c:pt>
                <c:pt idx="736">
                  <c:v>1620</c:v>
                </c:pt>
                <c:pt idx="737">
                  <c:v>2132</c:v>
                </c:pt>
                <c:pt idx="738">
                  <c:v>2370</c:v>
                </c:pt>
                <c:pt idx="739">
                  <c:v>2168</c:v>
                </c:pt>
                <c:pt idx="740">
                  <c:v>2320</c:v>
                </c:pt>
                <c:pt idx="741">
                  <c:v>1639</c:v>
                </c:pt>
                <c:pt idx="742">
                  <c:v>2350</c:v>
                </c:pt>
                <c:pt idx="743">
                  <c:v>1741</c:v>
                </c:pt>
                <c:pt idx="744">
                  <c:v>1361</c:v>
                </c:pt>
                <c:pt idx="745">
                  <c:v>2341</c:v>
                </c:pt>
                <c:pt idx="746">
                  <c:v>1940</c:v>
                </c:pt>
                <c:pt idx="747">
                  <c:v>2104</c:v>
                </c:pt>
                <c:pt idx="748">
                  <c:v>1286</c:v>
                </c:pt>
                <c:pt idx="749">
                  <c:v>1940</c:v>
                </c:pt>
                <c:pt idx="750">
                  <c:v>1558</c:v>
                </c:pt>
                <c:pt idx="751">
                  <c:v>1608</c:v>
                </c:pt>
                <c:pt idx="752">
                  <c:v>1580</c:v>
                </c:pt>
                <c:pt idx="753">
                  <c:v>1919</c:v>
                </c:pt>
                <c:pt idx="754">
                  <c:v>1824</c:v>
                </c:pt>
                <c:pt idx="755">
                  <c:v>2069</c:v>
                </c:pt>
                <c:pt idx="756">
                  <c:v>2039</c:v>
                </c:pt>
                <c:pt idx="757">
                  <c:v>1450</c:v>
                </c:pt>
                <c:pt idx="758">
                  <c:v>1623</c:v>
                </c:pt>
                <c:pt idx="759">
                  <c:v>1250</c:v>
                </c:pt>
                <c:pt idx="760">
                  <c:v>2259</c:v>
                </c:pt>
                <c:pt idx="761">
                  <c:v>2212</c:v>
                </c:pt>
                <c:pt idx="762">
                  <c:v>2121</c:v>
                </c:pt>
                <c:pt idx="763">
                  <c:v>1430</c:v>
                </c:pt>
                <c:pt idx="764">
                  <c:v>1348</c:v>
                </c:pt>
                <c:pt idx="765">
                  <c:v>1793</c:v>
                </c:pt>
                <c:pt idx="766">
                  <c:v>1364</c:v>
                </c:pt>
                <c:pt idx="767">
                  <c:v>1441</c:v>
                </c:pt>
                <c:pt idx="768">
                  <c:v>2068</c:v>
                </c:pt>
                <c:pt idx="769">
                  <c:v>1728</c:v>
                </c:pt>
                <c:pt idx="770">
                  <c:v>1065</c:v>
                </c:pt>
                <c:pt idx="771">
                  <c:v>1744</c:v>
                </c:pt>
                <c:pt idx="772">
                  <c:v>1628</c:v>
                </c:pt>
                <c:pt idx="773">
                  <c:v>1774</c:v>
                </c:pt>
                <c:pt idx="774">
                  <c:v>1349</c:v>
                </c:pt>
                <c:pt idx="775">
                  <c:v>1763</c:v>
                </c:pt>
                <c:pt idx="776">
                  <c:v>1333</c:v>
                </c:pt>
                <c:pt idx="777">
                  <c:v>1066</c:v>
                </c:pt>
                <c:pt idx="778">
                  <c:v>1100</c:v>
                </c:pt>
                <c:pt idx="779">
                  <c:v>1349</c:v>
                </c:pt>
                <c:pt idx="780">
                  <c:v>1999</c:v>
                </c:pt>
                <c:pt idx="781">
                  <c:v>1060</c:v>
                </c:pt>
                <c:pt idx="782">
                  <c:v>1471</c:v>
                </c:pt>
                <c:pt idx="783">
                  <c:v>1163</c:v>
                </c:pt>
                <c:pt idx="784">
                  <c:v>2036</c:v>
                </c:pt>
                <c:pt idx="785">
                  <c:v>1945</c:v>
                </c:pt>
                <c:pt idx="786">
                  <c:v>2056</c:v>
                </c:pt>
                <c:pt idx="787">
                  <c:v>1338</c:v>
                </c:pt>
                <c:pt idx="788">
                  <c:v>1053</c:v>
                </c:pt>
                <c:pt idx="789">
                  <c:v>1243</c:v>
                </c:pt>
                <c:pt idx="790">
                  <c:v>1519</c:v>
                </c:pt>
                <c:pt idx="791">
                  <c:v>1596</c:v>
                </c:pt>
                <c:pt idx="792">
                  <c:v>2084</c:v>
                </c:pt>
                <c:pt idx="793">
                  <c:v>1156</c:v>
                </c:pt>
                <c:pt idx="794">
                  <c:v>1822</c:v>
                </c:pt>
                <c:pt idx="795">
                  <c:v>2138</c:v>
                </c:pt>
                <c:pt idx="796">
                  <c:v>2120</c:v>
                </c:pt>
                <c:pt idx="797">
                  <c:v>1774</c:v>
                </c:pt>
                <c:pt idx="798">
                  <c:v>1598</c:v>
                </c:pt>
                <c:pt idx="799">
                  <c:v>1338</c:v>
                </c:pt>
                <c:pt idx="800">
                  <c:v>1363</c:v>
                </c:pt>
                <c:pt idx="801">
                  <c:v>1249</c:v>
                </c:pt>
                <c:pt idx="802">
                  <c:v>1923</c:v>
                </c:pt>
                <c:pt idx="803">
                  <c:v>1330</c:v>
                </c:pt>
                <c:pt idx="804">
                  <c:v>2102</c:v>
                </c:pt>
                <c:pt idx="805">
                  <c:v>1853</c:v>
                </c:pt>
                <c:pt idx="806">
                  <c:v>1904</c:v>
                </c:pt>
                <c:pt idx="807">
                  <c:v>1569</c:v>
                </c:pt>
                <c:pt idx="808">
                  <c:v>1243</c:v>
                </c:pt>
                <c:pt idx="809">
                  <c:v>2114</c:v>
                </c:pt>
                <c:pt idx="810">
                  <c:v>1432</c:v>
                </c:pt>
                <c:pt idx="811">
                  <c:v>2084</c:v>
                </c:pt>
                <c:pt idx="812">
                  <c:v>1200</c:v>
                </c:pt>
                <c:pt idx="813">
                  <c:v>1930</c:v>
                </c:pt>
                <c:pt idx="814">
                  <c:v>2037</c:v>
                </c:pt>
                <c:pt idx="815">
                  <c:v>2170</c:v>
                </c:pt>
                <c:pt idx="816">
                  <c:v>1763</c:v>
                </c:pt>
                <c:pt idx="817">
                  <c:v>1397</c:v>
                </c:pt>
                <c:pt idx="818">
                  <c:v>1366</c:v>
                </c:pt>
                <c:pt idx="819">
                  <c:v>1929</c:v>
                </c:pt>
                <c:pt idx="820">
                  <c:v>2030</c:v>
                </c:pt>
                <c:pt idx="821">
                  <c:v>2073</c:v>
                </c:pt>
                <c:pt idx="822">
                  <c:v>1459</c:v>
                </c:pt>
                <c:pt idx="823">
                  <c:v>1536</c:v>
                </c:pt>
                <c:pt idx="824">
                  <c:v>1984</c:v>
                </c:pt>
                <c:pt idx="825">
                  <c:v>1840</c:v>
                </c:pt>
                <c:pt idx="826">
                  <c:v>2199</c:v>
                </c:pt>
                <c:pt idx="827">
                  <c:v>1710</c:v>
                </c:pt>
                <c:pt idx="828">
                  <c:v>1377</c:v>
                </c:pt>
                <c:pt idx="829">
                  <c:v>1531</c:v>
                </c:pt>
                <c:pt idx="830">
                  <c:v>1247</c:v>
                </c:pt>
                <c:pt idx="831">
                  <c:v>1476</c:v>
                </c:pt>
                <c:pt idx="832">
                  <c:v>1520</c:v>
                </c:pt>
                <c:pt idx="833">
                  <c:v>1872</c:v>
                </c:pt>
                <c:pt idx="834">
                  <c:v>2134</c:v>
                </c:pt>
                <c:pt idx="835">
                  <c:v>1659</c:v>
                </c:pt>
                <c:pt idx="836">
                  <c:v>1349</c:v>
                </c:pt>
                <c:pt idx="837">
                  <c:v>1557</c:v>
                </c:pt>
                <c:pt idx="838">
                  <c:v>1240</c:v>
                </c:pt>
                <c:pt idx="839">
                  <c:v>1256</c:v>
                </c:pt>
                <c:pt idx="840">
                  <c:v>1773</c:v>
                </c:pt>
                <c:pt idx="841">
                  <c:v>1464</c:v>
                </c:pt>
                <c:pt idx="842">
                  <c:v>1348</c:v>
                </c:pt>
                <c:pt idx="843">
                  <c:v>2168</c:v>
                </c:pt>
                <c:pt idx="844">
                  <c:v>1232</c:v>
                </c:pt>
                <c:pt idx="845">
                  <c:v>2048</c:v>
                </c:pt>
                <c:pt idx="846">
                  <c:v>1204</c:v>
                </c:pt>
                <c:pt idx="847">
                  <c:v>1912</c:v>
                </c:pt>
                <c:pt idx="848">
                  <c:v>2279</c:v>
                </c:pt>
                <c:pt idx="849">
                  <c:v>1844</c:v>
                </c:pt>
                <c:pt idx="850">
                  <c:v>1490</c:v>
                </c:pt>
                <c:pt idx="851">
                  <c:v>1956</c:v>
                </c:pt>
                <c:pt idx="852">
                  <c:v>1222</c:v>
                </c:pt>
                <c:pt idx="853">
                  <c:v>1266</c:v>
                </c:pt>
                <c:pt idx="854">
                  <c:v>1276</c:v>
                </c:pt>
                <c:pt idx="855">
                  <c:v>2252</c:v>
                </c:pt>
                <c:pt idx="856">
                  <c:v>1561</c:v>
                </c:pt>
                <c:pt idx="857">
                  <c:v>1257</c:v>
                </c:pt>
                <c:pt idx="858">
                  <c:v>1237</c:v>
                </c:pt>
                <c:pt idx="859">
                  <c:v>2167</c:v>
                </c:pt>
                <c:pt idx="860">
                  <c:v>2036</c:v>
                </c:pt>
                <c:pt idx="861">
                  <c:v>2128</c:v>
                </c:pt>
                <c:pt idx="862">
                  <c:v>2308</c:v>
                </c:pt>
                <c:pt idx="863">
                  <c:v>1411</c:v>
                </c:pt>
                <c:pt idx="864">
                  <c:v>2176</c:v>
                </c:pt>
                <c:pt idx="865">
                  <c:v>1716</c:v>
                </c:pt>
                <c:pt idx="866">
                  <c:v>2196</c:v>
                </c:pt>
                <c:pt idx="867">
                  <c:v>2067</c:v>
                </c:pt>
                <c:pt idx="868">
                  <c:v>1450</c:v>
                </c:pt>
                <c:pt idx="869">
                  <c:v>2304</c:v>
                </c:pt>
                <c:pt idx="870">
                  <c:v>1299</c:v>
                </c:pt>
                <c:pt idx="871">
                  <c:v>2144</c:v>
                </c:pt>
                <c:pt idx="872">
                  <c:v>1468</c:v>
                </c:pt>
                <c:pt idx="873">
                  <c:v>1254</c:v>
                </c:pt>
                <c:pt idx="874">
                  <c:v>1258</c:v>
                </c:pt>
                <c:pt idx="875">
                  <c:v>1864</c:v>
                </c:pt>
                <c:pt idx="876">
                  <c:v>1381</c:v>
                </c:pt>
                <c:pt idx="877">
                  <c:v>1783</c:v>
                </c:pt>
                <c:pt idx="878">
                  <c:v>1776</c:v>
                </c:pt>
                <c:pt idx="879">
                  <c:v>1143</c:v>
                </c:pt>
                <c:pt idx="880">
                  <c:v>1850</c:v>
                </c:pt>
                <c:pt idx="881">
                  <c:v>1393</c:v>
                </c:pt>
                <c:pt idx="882">
                  <c:v>1383</c:v>
                </c:pt>
                <c:pt idx="883">
                  <c:v>1666</c:v>
                </c:pt>
                <c:pt idx="884">
                  <c:v>1826</c:v>
                </c:pt>
                <c:pt idx="885">
                  <c:v>1420</c:v>
                </c:pt>
                <c:pt idx="886">
                  <c:v>2237</c:v>
                </c:pt>
                <c:pt idx="887">
                  <c:v>2190</c:v>
                </c:pt>
                <c:pt idx="888">
                  <c:v>1280</c:v>
                </c:pt>
                <c:pt idx="889">
                  <c:v>1292</c:v>
                </c:pt>
                <c:pt idx="890">
                  <c:v>2067</c:v>
                </c:pt>
                <c:pt idx="891">
                  <c:v>1236</c:v>
                </c:pt>
                <c:pt idx="892">
                  <c:v>1188</c:v>
                </c:pt>
                <c:pt idx="893">
                  <c:v>1932</c:v>
                </c:pt>
                <c:pt idx="894">
                  <c:v>1438</c:v>
                </c:pt>
                <c:pt idx="895">
                  <c:v>1688</c:v>
                </c:pt>
                <c:pt idx="896">
                  <c:v>1216</c:v>
                </c:pt>
                <c:pt idx="897">
                  <c:v>2084</c:v>
                </c:pt>
                <c:pt idx="898">
                  <c:v>1704</c:v>
                </c:pt>
                <c:pt idx="899">
                  <c:v>2263</c:v>
                </c:pt>
                <c:pt idx="900">
                  <c:v>1632</c:v>
                </c:pt>
                <c:pt idx="901">
                  <c:v>1364</c:v>
                </c:pt>
                <c:pt idx="902">
                  <c:v>888</c:v>
                </c:pt>
                <c:pt idx="903">
                  <c:v>927</c:v>
                </c:pt>
                <c:pt idx="904">
                  <c:v>1235</c:v>
                </c:pt>
                <c:pt idx="905">
                  <c:v>880</c:v>
                </c:pt>
                <c:pt idx="906">
                  <c:v>884</c:v>
                </c:pt>
                <c:pt idx="907">
                  <c:v>1039</c:v>
                </c:pt>
                <c:pt idx="908">
                  <c:v>891</c:v>
                </c:pt>
                <c:pt idx="909">
                  <c:v>939</c:v>
                </c:pt>
                <c:pt idx="910">
                  <c:v>1180</c:v>
                </c:pt>
                <c:pt idx="911">
                  <c:v>1073</c:v>
                </c:pt>
                <c:pt idx="912">
                  <c:v>1347</c:v>
                </c:pt>
                <c:pt idx="913">
                  <c:v>1055</c:v>
                </c:pt>
                <c:pt idx="914">
                  <c:v>1292</c:v>
                </c:pt>
                <c:pt idx="915">
                  <c:v>892</c:v>
                </c:pt>
                <c:pt idx="916">
                  <c:v>903</c:v>
                </c:pt>
                <c:pt idx="917">
                  <c:v>915</c:v>
                </c:pt>
                <c:pt idx="918">
                  <c:v>885</c:v>
                </c:pt>
                <c:pt idx="919">
                  <c:v>1014</c:v>
                </c:pt>
                <c:pt idx="920">
                  <c:v>1495</c:v>
                </c:pt>
                <c:pt idx="921">
                  <c:v>1013</c:v>
                </c:pt>
                <c:pt idx="922">
                  <c:v>1044</c:v>
                </c:pt>
                <c:pt idx="923">
                  <c:v>1142</c:v>
                </c:pt>
                <c:pt idx="924">
                  <c:v>1423</c:v>
                </c:pt>
                <c:pt idx="925">
                  <c:v>1128</c:v>
                </c:pt>
                <c:pt idx="926">
                  <c:v>1161</c:v>
                </c:pt>
                <c:pt idx="927">
                  <c:v>1182</c:v>
                </c:pt>
                <c:pt idx="928">
                  <c:v>884</c:v>
                </c:pt>
                <c:pt idx="929">
                  <c:v>1127</c:v>
                </c:pt>
                <c:pt idx="930">
                  <c:v>898</c:v>
                </c:pt>
                <c:pt idx="931">
                  <c:v>1436</c:v>
                </c:pt>
                <c:pt idx="932">
                  <c:v>1296</c:v>
                </c:pt>
                <c:pt idx="933">
                  <c:v>928</c:v>
                </c:pt>
                <c:pt idx="934">
                  <c:v>884</c:v>
                </c:pt>
                <c:pt idx="935">
                  <c:v>1248</c:v>
                </c:pt>
                <c:pt idx="936">
                  <c:v>883</c:v>
                </c:pt>
                <c:pt idx="937">
                  <c:v>885</c:v>
                </c:pt>
                <c:pt idx="938">
                  <c:v>1356</c:v>
                </c:pt>
                <c:pt idx="939">
                  <c:v>1112</c:v>
                </c:pt>
                <c:pt idx="940">
                  <c:v>1172</c:v>
                </c:pt>
                <c:pt idx="941">
                  <c:v>1414</c:v>
                </c:pt>
                <c:pt idx="942">
                  <c:v>884</c:v>
                </c:pt>
                <c:pt idx="943">
                  <c:v>886</c:v>
                </c:pt>
                <c:pt idx="944">
                  <c:v>1089</c:v>
                </c:pt>
                <c:pt idx="945">
                  <c:v>885</c:v>
                </c:pt>
                <c:pt idx="946">
                  <c:v>1284</c:v>
                </c:pt>
                <c:pt idx="947">
                  <c:v>927</c:v>
                </c:pt>
                <c:pt idx="948">
                  <c:v>1117</c:v>
                </c:pt>
                <c:pt idx="949">
                  <c:v>993</c:v>
                </c:pt>
                <c:pt idx="950">
                  <c:v>879</c:v>
                </c:pt>
                <c:pt idx="951">
                  <c:v>905</c:v>
                </c:pt>
                <c:pt idx="952">
                  <c:v>1086</c:v>
                </c:pt>
                <c:pt idx="953">
                  <c:v>884</c:v>
                </c:pt>
                <c:pt idx="954">
                  <c:v>880</c:v>
                </c:pt>
                <c:pt idx="955">
                  <c:v>1013</c:v>
                </c:pt>
                <c:pt idx="956">
                  <c:v>880</c:v>
                </c:pt>
                <c:pt idx="957">
                  <c:v>883</c:v>
                </c:pt>
                <c:pt idx="958">
                  <c:v>892</c:v>
                </c:pt>
                <c:pt idx="959">
                  <c:v>916</c:v>
                </c:pt>
                <c:pt idx="960">
                  <c:v>936</c:v>
                </c:pt>
                <c:pt idx="961">
                  <c:v>879</c:v>
                </c:pt>
                <c:pt idx="962">
                  <c:v>901</c:v>
                </c:pt>
                <c:pt idx="963">
                  <c:v>881</c:v>
                </c:pt>
                <c:pt idx="964">
                  <c:v>884</c:v>
                </c:pt>
                <c:pt idx="965">
                  <c:v>907</c:v>
                </c:pt>
                <c:pt idx="966">
                  <c:v>1155</c:v>
                </c:pt>
                <c:pt idx="967">
                  <c:v>879</c:v>
                </c:pt>
                <c:pt idx="968">
                  <c:v>1156</c:v>
                </c:pt>
                <c:pt idx="969">
                  <c:v>880</c:v>
                </c:pt>
                <c:pt idx="970">
                  <c:v>970</c:v>
                </c:pt>
                <c:pt idx="971">
                  <c:v>888</c:v>
                </c:pt>
                <c:pt idx="972">
                  <c:v>884</c:v>
                </c:pt>
                <c:pt idx="973">
                  <c:v>1062</c:v>
                </c:pt>
                <c:pt idx="974">
                  <c:v>882</c:v>
                </c:pt>
                <c:pt idx="975">
                  <c:v>1068</c:v>
                </c:pt>
                <c:pt idx="976">
                  <c:v>896</c:v>
                </c:pt>
                <c:pt idx="977">
                  <c:v>989</c:v>
                </c:pt>
                <c:pt idx="978">
                  <c:v>1293</c:v>
                </c:pt>
                <c:pt idx="979">
                  <c:v>881</c:v>
                </c:pt>
                <c:pt idx="980">
                  <c:v>1190</c:v>
                </c:pt>
                <c:pt idx="981">
                  <c:v>888</c:v>
                </c:pt>
                <c:pt idx="982">
                  <c:v>920</c:v>
                </c:pt>
                <c:pt idx="983">
                  <c:v>1347</c:v>
                </c:pt>
                <c:pt idx="984">
                  <c:v>1203</c:v>
                </c:pt>
                <c:pt idx="985">
                  <c:v>884</c:v>
                </c:pt>
                <c:pt idx="986">
                  <c:v>1296</c:v>
                </c:pt>
                <c:pt idx="987">
                  <c:v>882</c:v>
                </c:pt>
                <c:pt idx="988">
                  <c:v>1284</c:v>
                </c:pt>
                <c:pt idx="989">
                  <c:v>1376</c:v>
                </c:pt>
                <c:pt idx="990">
                  <c:v>883</c:v>
                </c:pt>
                <c:pt idx="991">
                  <c:v>880</c:v>
                </c:pt>
                <c:pt idx="992">
                  <c:v>928</c:v>
                </c:pt>
                <c:pt idx="993">
                  <c:v>1044</c:v>
                </c:pt>
                <c:pt idx="994">
                  <c:v>882</c:v>
                </c:pt>
                <c:pt idx="995">
                  <c:v>884</c:v>
                </c:pt>
                <c:pt idx="996">
                  <c:v>880</c:v>
                </c:pt>
                <c:pt idx="997">
                  <c:v>1251</c:v>
                </c:pt>
                <c:pt idx="998">
                  <c:v>1422</c:v>
                </c:pt>
                <c:pt idx="999">
                  <c:v>881</c:v>
                </c:pt>
                <c:pt idx="1000">
                  <c:v>884</c:v>
                </c:pt>
                <c:pt idx="1001">
                  <c:v>1294</c:v>
                </c:pt>
                <c:pt idx="1002">
                  <c:v>881</c:v>
                </c:pt>
                <c:pt idx="1003">
                  <c:v>1113</c:v>
                </c:pt>
                <c:pt idx="1004">
                  <c:v>1035</c:v>
                </c:pt>
                <c:pt idx="1005">
                  <c:v>884</c:v>
                </c:pt>
                <c:pt idx="1006">
                  <c:v>881</c:v>
                </c:pt>
                <c:pt idx="1007">
                  <c:v>1282</c:v>
                </c:pt>
                <c:pt idx="1008">
                  <c:v>885</c:v>
                </c:pt>
                <c:pt idx="1009">
                  <c:v>1272</c:v>
                </c:pt>
                <c:pt idx="1010">
                  <c:v>882</c:v>
                </c:pt>
                <c:pt idx="1011">
                  <c:v>1360</c:v>
                </c:pt>
                <c:pt idx="1012">
                  <c:v>900</c:v>
                </c:pt>
                <c:pt idx="1013">
                  <c:v>1400</c:v>
                </c:pt>
                <c:pt idx="1014">
                  <c:v>1126</c:v>
                </c:pt>
                <c:pt idx="1015">
                  <c:v>1398</c:v>
                </c:pt>
                <c:pt idx="1016">
                  <c:v>1480</c:v>
                </c:pt>
                <c:pt idx="1017">
                  <c:v>1312</c:v>
                </c:pt>
                <c:pt idx="1018">
                  <c:v>1321</c:v>
                </c:pt>
                <c:pt idx="1019">
                  <c:v>882</c:v>
                </c:pt>
                <c:pt idx="1020">
                  <c:v>979</c:v>
                </c:pt>
                <c:pt idx="1021">
                  <c:v>888</c:v>
                </c:pt>
                <c:pt idx="1022">
                  <c:v>1016</c:v>
                </c:pt>
                <c:pt idx="1023">
                  <c:v>1170</c:v>
                </c:pt>
                <c:pt idx="1024">
                  <c:v>880</c:v>
                </c:pt>
                <c:pt idx="1025">
                  <c:v>878</c:v>
                </c:pt>
                <c:pt idx="1026">
                  <c:v>881</c:v>
                </c:pt>
                <c:pt idx="1027">
                  <c:v>980</c:v>
                </c:pt>
                <c:pt idx="1028">
                  <c:v>880</c:v>
                </c:pt>
                <c:pt idx="1029">
                  <c:v>881</c:v>
                </c:pt>
                <c:pt idx="1030">
                  <c:v>1310</c:v>
                </c:pt>
                <c:pt idx="1031">
                  <c:v>908</c:v>
                </c:pt>
                <c:pt idx="1032">
                  <c:v>1354</c:v>
                </c:pt>
                <c:pt idx="1033">
                  <c:v>1517</c:v>
                </c:pt>
                <c:pt idx="1034">
                  <c:v>884</c:v>
                </c:pt>
                <c:pt idx="1035">
                  <c:v>1185</c:v>
                </c:pt>
                <c:pt idx="1036">
                  <c:v>1442</c:v>
                </c:pt>
                <c:pt idx="1037">
                  <c:v>881</c:v>
                </c:pt>
                <c:pt idx="1038">
                  <c:v>1302</c:v>
                </c:pt>
                <c:pt idx="1039">
                  <c:v>1241</c:v>
                </c:pt>
                <c:pt idx="1040">
                  <c:v>1512</c:v>
                </c:pt>
                <c:pt idx="1041">
                  <c:v>883</c:v>
                </c:pt>
                <c:pt idx="1042">
                  <c:v>940</c:v>
                </c:pt>
                <c:pt idx="1043">
                  <c:v>1415</c:v>
                </c:pt>
                <c:pt idx="1044">
                  <c:v>1617</c:v>
                </c:pt>
                <c:pt idx="1045">
                  <c:v>1121</c:v>
                </c:pt>
                <c:pt idx="1046">
                  <c:v>907</c:v>
                </c:pt>
                <c:pt idx="1047">
                  <c:v>908</c:v>
                </c:pt>
                <c:pt idx="1048">
                  <c:v>1312</c:v>
                </c:pt>
                <c:pt idx="1049">
                  <c:v>1176</c:v>
                </c:pt>
                <c:pt idx="1050">
                  <c:v>1134</c:v>
                </c:pt>
                <c:pt idx="1051">
                  <c:v>1482</c:v>
                </c:pt>
                <c:pt idx="1052">
                  <c:v>1216</c:v>
                </c:pt>
                <c:pt idx="1053">
                  <c:v>1234</c:v>
                </c:pt>
                <c:pt idx="1054">
                  <c:v>880</c:v>
                </c:pt>
                <c:pt idx="1055">
                  <c:v>882</c:v>
                </c:pt>
                <c:pt idx="1056">
                  <c:v>1389</c:v>
                </c:pt>
                <c:pt idx="1057">
                  <c:v>895</c:v>
                </c:pt>
                <c:pt idx="1058">
                  <c:v>1538</c:v>
                </c:pt>
                <c:pt idx="1059">
                  <c:v>964</c:v>
                </c:pt>
                <c:pt idx="1060">
                  <c:v>1588</c:v>
                </c:pt>
                <c:pt idx="1061">
                  <c:v>1392</c:v>
                </c:pt>
                <c:pt idx="1062">
                  <c:v>1501</c:v>
                </c:pt>
                <c:pt idx="1063">
                  <c:v>942</c:v>
                </c:pt>
                <c:pt idx="1064">
                  <c:v>1584</c:v>
                </c:pt>
                <c:pt idx="1065">
                  <c:v>1415</c:v>
                </c:pt>
                <c:pt idx="1066">
                  <c:v>1477</c:v>
                </c:pt>
                <c:pt idx="1067">
                  <c:v>896</c:v>
                </c:pt>
                <c:pt idx="1068">
                  <c:v>1518</c:v>
                </c:pt>
                <c:pt idx="1069">
                  <c:v>1112</c:v>
                </c:pt>
                <c:pt idx="1070">
                  <c:v>1348</c:v>
                </c:pt>
                <c:pt idx="1071">
                  <c:v>1570</c:v>
                </c:pt>
                <c:pt idx="1072">
                  <c:v>887</c:v>
                </c:pt>
                <c:pt idx="1073">
                  <c:v>1466</c:v>
                </c:pt>
                <c:pt idx="1074">
                  <c:v>1393</c:v>
                </c:pt>
                <c:pt idx="1075">
                  <c:v>884</c:v>
                </c:pt>
                <c:pt idx="1076">
                  <c:v>918</c:v>
                </c:pt>
                <c:pt idx="1077">
                  <c:v>1456</c:v>
                </c:pt>
                <c:pt idx="1078">
                  <c:v>896</c:v>
                </c:pt>
                <c:pt idx="1079">
                  <c:v>881</c:v>
                </c:pt>
                <c:pt idx="1080">
                  <c:v>2860</c:v>
                </c:pt>
                <c:pt idx="1081">
                  <c:v>3832</c:v>
                </c:pt>
                <c:pt idx="1082">
                  <c:v>3315</c:v>
                </c:pt>
                <c:pt idx="1083">
                  <c:v>2748</c:v>
                </c:pt>
                <c:pt idx="1084">
                  <c:v>3368</c:v>
                </c:pt>
                <c:pt idx="1085">
                  <c:v>2717</c:v>
                </c:pt>
                <c:pt idx="1086">
                  <c:v>3923</c:v>
                </c:pt>
                <c:pt idx="1087">
                  <c:v>3853</c:v>
                </c:pt>
                <c:pt idx="1088">
                  <c:v>3190</c:v>
                </c:pt>
                <c:pt idx="1089">
                  <c:v>3485</c:v>
                </c:pt>
                <c:pt idx="1090">
                  <c:v>2912</c:v>
                </c:pt>
                <c:pt idx="1091">
                  <c:v>2790</c:v>
                </c:pt>
                <c:pt idx="1092">
                  <c:v>3984</c:v>
                </c:pt>
                <c:pt idx="1093">
                  <c:v>3347</c:v>
                </c:pt>
                <c:pt idx="1094">
                  <c:v>3103</c:v>
                </c:pt>
                <c:pt idx="1095">
                  <c:v>2959</c:v>
                </c:pt>
                <c:pt idx="1096">
                  <c:v>3776</c:v>
                </c:pt>
                <c:pt idx="1097">
                  <c:v>3142</c:v>
                </c:pt>
                <c:pt idx="1098">
                  <c:v>2871</c:v>
                </c:pt>
                <c:pt idx="1099">
                  <c:v>3156</c:v>
                </c:pt>
                <c:pt idx="1100">
                  <c:v>3023</c:v>
                </c:pt>
                <c:pt idx="1101">
                  <c:v>2935</c:v>
                </c:pt>
                <c:pt idx="1102">
                  <c:v>3301</c:v>
                </c:pt>
                <c:pt idx="1103">
                  <c:v>3659</c:v>
                </c:pt>
                <c:pt idx="1104">
                  <c:v>3801</c:v>
                </c:pt>
                <c:pt idx="1105">
                  <c:v>3595</c:v>
                </c:pt>
                <c:pt idx="1106">
                  <c:v>3959</c:v>
                </c:pt>
                <c:pt idx="1107">
                  <c:v>3151</c:v>
                </c:pt>
                <c:pt idx="1108">
                  <c:v>3404</c:v>
                </c:pt>
                <c:pt idx="1109">
                  <c:v>3032</c:v>
                </c:pt>
                <c:pt idx="1110">
                  <c:v>3721</c:v>
                </c:pt>
                <c:pt idx="1111">
                  <c:v>4028</c:v>
                </c:pt>
                <c:pt idx="1112">
                  <c:v>2989</c:v>
                </c:pt>
                <c:pt idx="1113">
                  <c:v>3044</c:v>
                </c:pt>
                <c:pt idx="1114">
                  <c:v>4056</c:v>
                </c:pt>
                <c:pt idx="1115">
                  <c:v>3233</c:v>
                </c:pt>
                <c:pt idx="1116">
                  <c:v>3447</c:v>
                </c:pt>
                <c:pt idx="1117">
                  <c:v>4011</c:v>
                </c:pt>
                <c:pt idx="1118">
                  <c:v>3408</c:v>
                </c:pt>
                <c:pt idx="1119">
                  <c:v>2828</c:v>
                </c:pt>
                <c:pt idx="1120">
                  <c:v>3280</c:v>
                </c:pt>
                <c:pt idx="1121">
                  <c:v>2870</c:v>
                </c:pt>
                <c:pt idx="1122">
                  <c:v>4013</c:v>
                </c:pt>
                <c:pt idx="1123">
                  <c:v>3491</c:v>
                </c:pt>
                <c:pt idx="1124">
                  <c:v>3068</c:v>
                </c:pt>
                <c:pt idx="1125">
                  <c:v>3086</c:v>
                </c:pt>
                <c:pt idx="1126">
                  <c:v>3173</c:v>
                </c:pt>
                <c:pt idx="1127">
                  <c:v>3604</c:v>
                </c:pt>
                <c:pt idx="1128">
                  <c:v>3952</c:v>
                </c:pt>
                <c:pt idx="1129">
                  <c:v>2675</c:v>
                </c:pt>
                <c:pt idx="1130">
                  <c:v>3753</c:v>
                </c:pt>
                <c:pt idx="1131">
                  <c:v>2863</c:v>
                </c:pt>
                <c:pt idx="1132">
                  <c:v>2998</c:v>
                </c:pt>
                <c:pt idx="1133">
                  <c:v>2781</c:v>
                </c:pt>
                <c:pt idx="1134">
                  <c:v>3453</c:v>
                </c:pt>
                <c:pt idx="1135">
                  <c:v>3405</c:v>
                </c:pt>
                <c:pt idx="1136">
                  <c:v>2709</c:v>
                </c:pt>
                <c:pt idx="1137">
                  <c:v>2630</c:v>
                </c:pt>
                <c:pt idx="1138">
                  <c:v>2874</c:v>
                </c:pt>
                <c:pt idx="1139">
                  <c:v>2542</c:v>
                </c:pt>
                <c:pt idx="1140">
                  <c:v>2574</c:v>
                </c:pt>
                <c:pt idx="1141">
                  <c:v>3511</c:v>
                </c:pt>
                <c:pt idx="1142">
                  <c:v>3184</c:v>
                </c:pt>
                <c:pt idx="1143">
                  <c:v>2712</c:v>
                </c:pt>
                <c:pt idx="1144">
                  <c:v>2632</c:v>
                </c:pt>
                <c:pt idx="1145">
                  <c:v>2871</c:v>
                </c:pt>
                <c:pt idx="1146">
                  <c:v>2721</c:v>
                </c:pt>
                <c:pt idx="1147">
                  <c:v>2645</c:v>
                </c:pt>
                <c:pt idx="1148">
                  <c:v>3771</c:v>
                </c:pt>
                <c:pt idx="1149">
                  <c:v>3308</c:v>
                </c:pt>
                <c:pt idx="1150">
                  <c:v>2984</c:v>
                </c:pt>
                <c:pt idx="1151">
                  <c:v>2936</c:v>
                </c:pt>
                <c:pt idx="1152">
                  <c:v>2964</c:v>
                </c:pt>
                <c:pt idx="1153">
                  <c:v>3213</c:v>
                </c:pt>
                <c:pt idx="1154">
                  <c:v>3550</c:v>
                </c:pt>
                <c:pt idx="1155">
                  <c:v>2678</c:v>
                </c:pt>
                <c:pt idx="1156">
                  <c:v>3248</c:v>
                </c:pt>
                <c:pt idx="1157">
                  <c:v>3789</c:v>
                </c:pt>
                <c:pt idx="1158">
                  <c:v>2976</c:v>
                </c:pt>
                <c:pt idx="1159">
                  <c:v>3568</c:v>
                </c:pt>
                <c:pt idx="1160">
                  <c:v>2759</c:v>
                </c:pt>
                <c:pt idx="1161">
                  <c:v>3824</c:v>
                </c:pt>
                <c:pt idx="1162">
                  <c:v>3271</c:v>
                </c:pt>
                <c:pt idx="1163">
                  <c:v>3683</c:v>
                </c:pt>
                <c:pt idx="1164">
                  <c:v>3701</c:v>
                </c:pt>
                <c:pt idx="1165">
                  <c:v>3784</c:v>
                </c:pt>
                <c:pt idx="1166">
                  <c:v>3656</c:v>
                </c:pt>
                <c:pt idx="1167">
                  <c:v>3142</c:v>
                </c:pt>
                <c:pt idx="1168">
                  <c:v>2684</c:v>
                </c:pt>
                <c:pt idx="1169">
                  <c:v>3537</c:v>
                </c:pt>
                <c:pt idx="1170">
                  <c:v>2713</c:v>
                </c:pt>
                <c:pt idx="1171">
                  <c:v>2848</c:v>
                </c:pt>
                <c:pt idx="1172">
                  <c:v>3241</c:v>
                </c:pt>
                <c:pt idx="1173">
                  <c:v>3232</c:v>
                </c:pt>
                <c:pt idx="1174">
                  <c:v>3919</c:v>
                </c:pt>
                <c:pt idx="1175">
                  <c:v>3514</c:v>
                </c:pt>
                <c:pt idx="1176">
                  <c:v>3687</c:v>
                </c:pt>
                <c:pt idx="1177">
                  <c:v>3908</c:v>
                </c:pt>
                <c:pt idx="1178">
                  <c:v>3304</c:v>
                </c:pt>
                <c:pt idx="1179">
                  <c:v>3982</c:v>
                </c:pt>
                <c:pt idx="1180">
                  <c:v>2770</c:v>
                </c:pt>
                <c:pt idx="1181">
                  <c:v>3542</c:v>
                </c:pt>
                <c:pt idx="1182">
                  <c:v>2966</c:v>
                </c:pt>
                <c:pt idx="1183">
                  <c:v>3082</c:v>
                </c:pt>
                <c:pt idx="1184">
                  <c:v>3185</c:v>
                </c:pt>
                <c:pt idx="1185">
                  <c:v>2793</c:v>
                </c:pt>
                <c:pt idx="1186">
                  <c:v>2838</c:v>
                </c:pt>
                <c:pt idx="1187">
                  <c:v>3024</c:v>
                </c:pt>
                <c:pt idx="1188">
                  <c:v>4010</c:v>
                </c:pt>
                <c:pt idx="1189">
                  <c:v>2943</c:v>
                </c:pt>
                <c:pt idx="1190">
                  <c:v>3520</c:v>
                </c:pt>
                <c:pt idx="1191">
                  <c:v>4053</c:v>
                </c:pt>
                <c:pt idx="1192">
                  <c:v>3987</c:v>
                </c:pt>
                <c:pt idx="1193">
                  <c:v>4049</c:v>
                </c:pt>
                <c:pt idx="1194">
                  <c:v>3804</c:v>
                </c:pt>
                <c:pt idx="1195">
                  <c:v>3272</c:v>
                </c:pt>
                <c:pt idx="1196">
                  <c:v>3325</c:v>
                </c:pt>
                <c:pt idx="1197">
                  <c:v>3812</c:v>
                </c:pt>
                <c:pt idx="1198">
                  <c:v>3588</c:v>
                </c:pt>
                <c:pt idx="1199">
                  <c:v>3680</c:v>
                </c:pt>
                <c:pt idx="1200">
                  <c:v>3504</c:v>
                </c:pt>
                <c:pt idx="1201">
                  <c:v>3881</c:v>
                </c:pt>
                <c:pt idx="1202">
                  <c:v>3584</c:v>
                </c:pt>
                <c:pt idx="1203">
                  <c:v>2977</c:v>
                </c:pt>
                <c:pt idx="1204">
                  <c:v>2877</c:v>
                </c:pt>
                <c:pt idx="1205">
                  <c:v>3851</c:v>
                </c:pt>
                <c:pt idx="1206">
                  <c:v>2867</c:v>
                </c:pt>
                <c:pt idx="1207">
                  <c:v>3804</c:v>
                </c:pt>
                <c:pt idx="1208">
                  <c:v>3139</c:v>
                </c:pt>
                <c:pt idx="1209">
                  <c:v>3051</c:v>
                </c:pt>
                <c:pt idx="1210">
                  <c:v>4046</c:v>
                </c:pt>
                <c:pt idx="1211">
                  <c:v>3550</c:v>
                </c:pt>
                <c:pt idx="1212">
                  <c:v>3766</c:v>
                </c:pt>
                <c:pt idx="1213">
                  <c:v>3112</c:v>
                </c:pt>
                <c:pt idx="1214">
                  <c:v>2868</c:v>
                </c:pt>
                <c:pt idx="1215">
                  <c:v>4026</c:v>
                </c:pt>
                <c:pt idx="1216">
                  <c:v>3464</c:v>
                </c:pt>
                <c:pt idx="1217">
                  <c:v>3406</c:v>
                </c:pt>
                <c:pt idx="1218">
                  <c:v>3060</c:v>
                </c:pt>
                <c:pt idx="1219">
                  <c:v>3964</c:v>
                </c:pt>
                <c:pt idx="1220">
                  <c:v>3023</c:v>
                </c:pt>
                <c:pt idx="1221">
                  <c:v>2967</c:v>
                </c:pt>
                <c:pt idx="1222">
                  <c:v>2864</c:v>
                </c:pt>
                <c:pt idx="1223">
                  <c:v>3376</c:v>
                </c:pt>
                <c:pt idx="1224">
                  <c:v>3281</c:v>
                </c:pt>
                <c:pt idx="1225">
                  <c:v>3929</c:v>
                </c:pt>
                <c:pt idx="1226">
                  <c:v>3794</c:v>
                </c:pt>
                <c:pt idx="1227">
                  <c:v>2814</c:v>
                </c:pt>
                <c:pt idx="1228">
                  <c:v>3460</c:v>
                </c:pt>
                <c:pt idx="1229">
                  <c:v>3855</c:v>
                </c:pt>
                <c:pt idx="1230">
                  <c:v>3960</c:v>
                </c:pt>
                <c:pt idx="1231">
                  <c:v>2845</c:v>
                </c:pt>
                <c:pt idx="1232">
                  <c:v>2971</c:v>
                </c:pt>
                <c:pt idx="1233">
                  <c:v>3231</c:v>
                </c:pt>
                <c:pt idx="1234">
                  <c:v>3391</c:v>
                </c:pt>
                <c:pt idx="1235">
                  <c:v>3091</c:v>
                </c:pt>
                <c:pt idx="1236">
                  <c:v>3551</c:v>
                </c:pt>
                <c:pt idx="1237">
                  <c:v>3364</c:v>
                </c:pt>
                <c:pt idx="1238">
                  <c:v>2917</c:v>
                </c:pt>
                <c:pt idx="1239">
                  <c:v>2992</c:v>
                </c:pt>
                <c:pt idx="1240">
                  <c:v>2867</c:v>
                </c:pt>
                <c:pt idx="1241">
                  <c:v>4104</c:v>
                </c:pt>
                <c:pt idx="1242">
                  <c:v>4004</c:v>
                </c:pt>
                <c:pt idx="1243">
                  <c:v>3674</c:v>
                </c:pt>
                <c:pt idx="1244">
                  <c:v>4003</c:v>
                </c:pt>
                <c:pt idx="1245">
                  <c:v>3356</c:v>
                </c:pt>
                <c:pt idx="1246">
                  <c:v>3625</c:v>
                </c:pt>
                <c:pt idx="1247">
                  <c:v>3124</c:v>
                </c:pt>
                <c:pt idx="1248">
                  <c:v>3714</c:v>
                </c:pt>
                <c:pt idx="1249">
                  <c:v>3941</c:v>
                </c:pt>
                <c:pt idx="1250">
                  <c:v>3180</c:v>
                </c:pt>
                <c:pt idx="1251">
                  <c:v>2864</c:v>
                </c:pt>
                <c:pt idx="1252">
                  <c:v>3064</c:v>
                </c:pt>
                <c:pt idx="1253">
                  <c:v>3660</c:v>
                </c:pt>
                <c:pt idx="1254">
                  <c:v>3265</c:v>
                </c:pt>
                <c:pt idx="1255">
                  <c:v>2984</c:v>
                </c:pt>
                <c:pt idx="1256">
                  <c:v>2890</c:v>
                </c:pt>
                <c:pt idx="1257">
                  <c:v>4002</c:v>
                </c:pt>
                <c:pt idx="1258">
                  <c:v>3326</c:v>
                </c:pt>
                <c:pt idx="1259">
                  <c:v>3957</c:v>
                </c:pt>
                <c:pt idx="1260">
                  <c:v>3620</c:v>
                </c:pt>
                <c:pt idx="1261">
                  <c:v>2751</c:v>
                </c:pt>
                <c:pt idx="1262">
                  <c:v>2717</c:v>
                </c:pt>
                <c:pt idx="1263">
                  <c:v>3072</c:v>
                </c:pt>
                <c:pt idx="1264">
                  <c:v>3924</c:v>
                </c:pt>
                <c:pt idx="1265">
                  <c:v>3893</c:v>
                </c:pt>
                <c:pt idx="1266">
                  <c:v>3098</c:v>
                </c:pt>
                <c:pt idx="1267">
                  <c:v>3668</c:v>
                </c:pt>
                <c:pt idx="1268">
                  <c:v>3422</c:v>
                </c:pt>
                <c:pt idx="1269">
                  <c:v>3748</c:v>
                </c:pt>
                <c:pt idx="1270">
                  <c:v>3484</c:v>
                </c:pt>
                <c:pt idx="1271">
                  <c:v>3792</c:v>
                </c:pt>
                <c:pt idx="1272">
                  <c:v>2884</c:v>
                </c:pt>
                <c:pt idx="1273">
                  <c:v>2784</c:v>
                </c:pt>
                <c:pt idx="1274">
                  <c:v>2910</c:v>
                </c:pt>
                <c:pt idx="1275">
                  <c:v>2779</c:v>
                </c:pt>
                <c:pt idx="1276">
                  <c:v>3916</c:v>
                </c:pt>
                <c:pt idx="1277">
                  <c:v>3883</c:v>
                </c:pt>
                <c:pt idx="1278">
                  <c:v>2782</c:v>
                </c:pt>
                <c:pt idx="1279">
                  <c:v>2910</c:v>
                </c:pt>
                <c:pt idx="1280">
                  <c:v>3322</c:v>
                </c:pt>
                <c:pt idx="1281">
                  <c:v>3128</c:v>
                </c:pt>
                <c:pt idx="1282">
                  <c:v>3832</c:v>
                </c:pt>
                <c:pt idx="1283">
                  <c:v>2700</c:v>
                </c:pt>
                <c:pt idx="1284">
                  <c:v>3572</c:v>
                </c:pt>
                <c:pt idx="1285">
                  <c:v>3458</c:v>
                </c:pt>
                <c:pt idx="1286">
                  <c:v>3034</c:v>
                </c:pt>
                <c:pt idx="1287">
                  <c:v>2956</c:v>
                </c:pt>
                <c:pt idx="1288">
                  <c:v>2676</c:v>
                </c:pt>
                <c:pt idx="1289">
                  <c:v>3252</c:v>
                </c:pt>
                <c:pt idx="1290">
                  <c:v>3247</c:v>
                </c:pt>
                <c:pt idx="1291">
                  <c:v>2743</c:v>
                </c:pt>
                <c:pt idx="1292">
                  <c:v>3805</c:v>
                </c:pt>
                <c:pt idx="1293">
                  <c:v>3884</c:v>
                </c:pt>
                <c:pt idx="1294">
                  <c:v>3873</c:v>
                </c:pt>
                <c:pt idx="1295">
                  <c:v>2708</c:v>
                </c:pt>
                <c:pt idx="1296">
                  <c:v>3289</c:v>
                </c:pt>
                <c:pt idx="1297">
                  <c:v>2625</c:v>
                </c:pt>
                <c:pt idx="1298">
                  <c:v>2947</c:v>
                </c:pt>
                <c:pt idx="1299">
                  <c:v>2949</c:v>
                </c:pt>
                <c:pt idx="1300">
                  <c:v>2930</c:v>
                </c:pt>
                <c:pt idx="1301">
                  <c:v>2637</c:v>
                </c:pt>
                <c:pt idx="1302">
                  <c:v>3508</c:v>
                </c:pt>
                <c:pt idx="1303">
                  <c:v>2884</c:v>
                </c:pt>
                <c:pt idx="1304">
                  <c:v>2580</c:v>
                </c:pt>
                <c:pt idx="1305">
                  <c:v>2752</c:v>
                </c:pt>
                <c:pt idx="1306">
                  <c:v>2824</c:v>
                </c:pt>
                <c:pt idx="1307">
                  <c:v>3063</c:v>
                </c:pt>
                <c:pt idx="1308">
                  <c:v>2793</c:v>
                </c:pt>
                <c:pt idx="1309">
                  <c:v>3285</c:v>
                </c:pt>
                <c:pt idx="1310">
                  <c:v>2796</c:v>
                </c:pt>
                <c:pt idx="1311">
                  <c:v>3004</c:v>
                </c:pt>
                <c:pt idx="1312">
                  <c:v>3133</c:v>
                </c:pt>
                <c:pt idx="1313">
                  <c:v>3185</c:v>
                </c:pt>
                <c:pt idx="1314">
                  <c:v>2188</c:v>
                </c:pt>
                <c:pt idx="1315">
                  <c:v>2364</c:v>
                </c:pt>
                <c:pt idx="1316">
                  <c:v>2112</c:v>
                </c:pt>
                <c:pt idx="1317">
                  <c:v>2750</c:v>
                </c:pt>
                <c:pt idx="1318">
                  <c:v>2757</c:v>
                </c:pt>
                <c:pt idx="1319">
                  <c:v>3391</c:v>
                </c:pt>
                <c:pt idx="1320">
                  <c:v>2517</c:v>
                </c:pt>
                <c:pt idx="1321">
                  <c:v>2988</c:v>
                </c:pt>
                <c:pt idx="1322">
                  <c:v>2932</c:v>
                </c:pt>
                <c:pt idx="1323">
                  <c:v>2547</c:v>
                </c:pt>
                <c:pt idx="1324">
                  <c:v>3322</c:v>
                </c:pt>
                <c:pt idx="1325">
                  <c:v>3511</c:v>
                </c:pt>
                <c:pt idx="1326">
                  <c:v>3672</c:v>
                </c:pt>
                <c:pt idx="1327">
                  <c:v>2549</c:v>
                </c:pt>
                <c:pt idx="1328">
                  <c:v>3101</c:v>
                </c:pt>
                <c:pt idx="1329">
                  <c:v>3660</c:v>
                </c:pt>
                <c:pt idx="1330">
                  <c:v>2802</c:v>
                </c:pt>
                <c:pt idx="1331">
                  <c:v>3620</c:v>
                </c:pt>
                <c:pt idx="1332">
                  <c:v>3053</c:v>
                </c:pt>
                <c:pt idx="1333">
                  <c:v>2974</c:v>
                </c:pt>
                <c:pt idx="1334">
                  <c:v>2567</c:v>
                </c:pt>
                <c:pt idx="1335">
                  <c:v>2732</c:v>
                </c:pt>
                <c:pt idx="1336">
                  <c:v>3409</c:v>
                </c:pt>
                <c:pt idx="1337">
                  <c:v>2560</c:v>
                </c:pt>
                <c:pt idx="1338">
                  <c:v>3382</c:v>
                </c:pt>
                <c:pt idx="1339">
                  <c:v>2690</c:v>
                </c:pt>
                <c:pt idx="1340">
                  <c:v>3600</c:v>
                </c:pt>
                <c:pt idx="1341">
                  <c:v>3195</c:v>
                </c:pt>
                <c:pt idx="1342">
                  <c:v>2940</c:v>
                </c:pt>
                <c:pt idx="1343">
                  <c:v>2480</c:v>
                </c:pt>
                <c:pt idx="1344">
                  <c:v>2626</c:v>
                </c:pt>
                <c:pt idx="1345">
                  <c:v>2982</c:v>
                </c:pt>
                <c:pt idx="1346">
                  <c:v>3650</c:v>
                </c:pt>
                <c:pt idx="1347">
                  <c:v>2593</c:v>
                </c:pt>
                <c:pt idx="1348">
                  <c:v>3726</c:v>
                </c:pt>
                <c:pt idx="1349">
                  <c:v>2634</c:v>
                </c:pt>
                <c:pt idx="1350">
                  <c:v>3726</c:v>
                </c:pt>
                <c:pt idx="1351">
                  <c:v>3135</c:v>
                </c:pt>
                <c:pt idx="1352">
                  <c:v>2612</c:v>
                </c:pt>
                <c:pt idx="1353">
                  <c:v>3648</c:v>
                </c:pt>
                <c:pt idx="1354">
                  <c:v>2710</c:v>
                </c:pt>
                <c:pt idx="1355">
                  <c:v>3020</c:v>
                </c:pt>
                <c:pt idx="1356">
                  <c:v>2652</c:v>
                </c:pt>
                <c:pt idx="1357">
                  <c:v>3617</c:v>
                </c:pt>
                <c:pt idx="1358">
                  <c:v>2550</c:v>
                </c:pt>
                <c:pt idx="1359">
                  <c:v>3665</c:v>
                </c:pt>
                <c:pt idx="1360">
                  <c:v>3235</c:v>
                </c:pt>
                <c:pt idx="1361">
                  <c:v>2648</c:v>
                </c:pt>
                <c:pt idx="1362">
                  <c:v>3424</c:v>
                </c:pt>
                <c:pt idx="1363">
                  <c:v>3930</c:v>
                </c:pt>
                <c:pt idx="1364">
                  <c:v>3461</c:v>
                </c:pt>
                <c:pt idx="1365">
                  <c:v>2830</c:v>
                </c:pt>
                <c:pt idx="1366">
                  <c:v>3808</c:v>
                </c:pt>
                <c:pt idx="1367">
                  <c:v>3910</c:v>
                </c:pt>
                <c:pt idx="1368">
                  <c:v>2876</c:v>
                </c:pt>
                <c:pt idx="1369">
                  <c:v>3653</c:v>
                </c:pt>
                <c:pt idx="1370">
                  <c:v>2844</c:v>
                </c:pt>
                <c:pt idx="1371">
                  <c:v>3913</c:v>
                </c:pt>
                <c:pt idx="1372">
                  <c:v>3892</c:v>
                </c:pt>
                <c:pt idx="1373">
                  <c:v>3335</c:v>
                </c:pt>
                <c:pt idx="1374">
                  <c:v>2800</c:v>
                </c:pt>
                <c:pt idx="1375">
                  <c:v>3367</c:v>
                </c:pt>
                <c:pt idx="1376">
                  <c:v>2868</c:v>
                </c:pt>
                <c:pt idx="1377">
                  <c:v>3012</c:v>
                </c:pt>
                <c:pt idx="1378">
                  <c:v>3804</c:v>
                </c:pt>
                <c:pt idx="1379">
                  <c:v>3580</c:v>
                </c:pt>
                <c:pt idx="1380">
                  <c:v>3616</c:v>
                </c:pt>
                <c:pt idx="1381">
                  <c:v>3876</c:v>
                </c:pt>
                <c:pt idx="1382">
                  <c:v>3862</c:v>
                </c:pt>
                <c:pt idx="1383">
                  <c:v>3911</c:v>
                </c:pt>
                <c:pt idx="1384">
                  <c:v>3820</c:v>
                </c:pt>
                <c:pt idx="1385">
                  <c:v>3658</c:v>
                </c:pt>
                <c:pt idx="1386">
                  <c:v>2713</c:v>
                </c:pt>
                <c:pt idx="1387">
                  <c:v>3539</c:v>
                </c:pt>
                <c:pt idx="1388">
                  <c:v>3491</c:v>
                </c:pt>
                <c:pt idx="1389">
                  <c:v>2750</c:v>
                </c:pt>
                <c:pt idx="1390">
                  <c:v>2682</c:v>
                </c:pt>
                <c:pt idx="1391">
                  <c:v>2774</c:v>
                </c:pt>
                <c:pt idx="1392">
                  <c:v>3332</c:v>
                </c:pt>
                <c:pt idx="1393">
                  <c:v>3153</c:v>
                </c:pt>
                <c:pt idx="1394">
                  <c:v>3064</c:v>
                </c:pt>
                <c:pt idx="1395">
                  <c:v>3346</c:v>
                </c:pt>
                <c:pt idx="1396">
                  <c:v>3072</c:v>
                </c:pt>
                <c:pt idx="1397">
                  <c:v>3304</c:v>
                </c:pt>
                <c:pt idx="1398">
                  <c:v>3683</c:v>
                </c:pt>
                <c:pt idx="1399">
                  <c:v>3760</c:v>
                </c:pt>
                <c:pt idx="1400">
                  <c:v>3512</c:v>
                </c:pt>
                <c:pt idx="1401">
                  <c:v>3723</c:v>
                </c:pt>
                <c:pt idx="1402">
                  <c:v>3456</c:v>
                </c:pt>
                <c:pt idx="1403">
                  <c:v>2802</c:v>
                </c:pt>
                <c:pt idx="1404">
                  <c:v>3720</c:v>
                </c:pt>
                <c:pt idx="1405">
                  <c:v>2762</c:v>
                </c:pt>
                <c:pt idx="1406">
                  <c:v>2972</c:v>
                </c:pt>
                <c:pt idx="1407">
                  <c:v>3292</c:v>
                </c:pt>
                <c:pt idx="1408">
                  <c:v>2859</c:v>
                </c:pt>
                <c:pt idx="1409">
                  <c:v>3426</c:v>
                </c:pt>
                <c:pt idx="1410">
                  <c:v>3852</c:v>
                </c:pt>
                <c:pt idx="1411">
                  <c:v>2945</c:v>
                </c:pt>
                <c:pt idx="1412">
                  <c:v>3194</c:v>
                </c:pt>
                <c:pt idx="1413">
                  <c:v>2689</c:v>
                </c:pt>
                <c:pt idx="1414">
                  <c:v>3096</c:v>
                </c:pt>
                <c:pt idx="1415">
                  <c:v>3343</c:v>
                </c:pt>
                <c:pt idx="1416">
                  <c:v>3770</c:v>
                </c:pt>
                <c:pt idx="1417">
                  <c:v>2825</c:v>
                </c:pt>
                <c:pt idx="1418">
                  <c:v>3110</c:v>
                </c:pt>
                <c:pt idx="1419">
                  <c:v>2996</c:v>
                </c:pt>
                <c:pt idx="1420">
                  <c:v>2695</c:v>
                </c:pt>
                <c:pt idx="1421">
                  <c:v>3066</c:v>
                </c:pt>
                <c:pt idx="1422">
                  <c:v>3825</c:v>
                </c:pt>
                <c:pt idx="1423">
                  <c:v>2700</c:v>
                </c:pt>
                <c:pt idx="1424">
                  <c:v>3308</c:v>
                </c:pt>
                <c:pt idx="1425">
                  <c:v>3534</c:v>
                </c:pt>
                <c:pt idx="1426">
                  <c:v>2706</c:v>
                </c:pt>
                <c:pt idx="1427">
                  <c:v>3978</c:v>
                </c:pt>
                <c:pt idx="1428">
                  <c:v>2884</c:v>
                </c:pt>
                <c:pt idx="1429">
                  <c:v>2914</c:v>
                </c:pt>
                <c:pt idx="1430">
                  <c:v>3708</c:v>
                </c:pt>
                <c:pt idx="1431">
                  <c:v>3222</c:v>
                </c:pt>
                <c:pt idx="1432">
                  <c:v>2708</c:v>
                </c:pt>
                <c:pt idx="1433">
                  <c:v>3484</c:v>
                </c:pt>
                <c:pt idx="1434">
                  <c:v>3866</c:v>
                </c:pt>
                <c:pt idx="1435">
                  <c:v>3823</c:v>
                </c:pt>
                <c:pt idx="1436">
                  <c:v>3913</c:v>
                </c:pt>
                <c:pt idx="1437">
                  <c:v>2777</c:v>
                </c:pt>
                <c:pt idx="1438">
                  <c:v>2612</c:v>
                </c:pt>
                <c:pt idx="1439">
                  <c:v>2752</c:v>
                </c:pt>
                <c:pt idx="1440">
                  <c:v>2560</c:v>
                </c:pt>
                <c:pt idx="1441">
                  <c:v>2283</c:v>
                </c:pt>
                <c:pt idx="1442">
                  <c:v>3015</c:v>
                </c:pt>
                <c:pt idx="1443">
                  <c:v>2427</c:v>
                </c:pt>
                <c:pt idx="1444">
                  <c:v>3099</c:v>
                </c:pt>
                <c:pt idx="1445">
                  <c:v>2991</c:v>
                </c:pt>
                <c:pt idx="1446">
                  <c:v>2858</c:v>
                </c:pt>
                <c:pt idx="1447">
                  <c:v>2752</c:v>
                </c:pt>
                <c:pt idx="1448">
                  <c:v>3039</c:v>
                </c:pt>
                <c:pt idx="1449">
                  <c:v>2136</c:v>
                </c:pt>
                <c:pt idx="1450">
                  <c:v>2688</c:v>
                </c:pt>
                <c:pt idx="1451">
                  <c:v>2256</c:v>
                </c:pt>
                <c:pt idx="1452">
                  <c:v>2445</c:v>
                </c:pt>
                <c:pt idx="1453">
                  <c:v>2746</c:v>
                </c:pt>
                <c:pt idx="1454">
                  <c:v>2161</c:v>
                </c:pt>
                <c:pt idx="1455">
                  <c:v>2471</c:v>
                </c:pt>
                <c:pt idx="1456">
                  <c:v>2121</c:v>
                </c:pt>
                <c:pt idx="1457">
                  <c:v>2717</c:v>
                </c:pt>
                <c:pt idx="1458">
                  <c:v>3068</c:v>
                </c:pt>
                <c:pt idx="1459">
                  <c:v>2552</c:v>
                </c:pt>
                <c:pt idx="1460">
                  <c:v>3178</c:v>
                </c:pt>
                <c:pt idx="1461">
                  <c:v>2583</c:v>
                </c:pt>
                <c:pt idx="1462">
                  <c:v>3284</c:v>
                </c:pt>
                <c:pt idx="1463">
                  <c:v>2357</c:v>
                </c:pt>
                <c:pt idx="1464">
                  <c:v>2256</c:v>
                </c:pt>
                <c:pt idx="1465">
                  <c:v>2258</c:v>
                </c:pt>
                <c:pt idx="1466">
                  <c:v>2138</c:v>
                </c:pt>
                <c:pt idx="1467">
                  <c:v>2107</c:v>
                </c:pt>
                <c:pt idx="1468">
                  <c:v>2174</c:v>
                </c:pt>
                <c:pt idx="1469">
                  <c:v>2508</c:v>
                </c:pt>
                <c:pt idx="1470">
                  <c:v>3293</c:v>
                </c:pt>
                <c:pt idx="1471">
                  <c:v>2332</c:v>
                </c:pt>
                <c:pt idx="1472">
                  <c:v>2168</c:v>
                </c:pt>
                <c:pt idx="1473">
                  <c:v>3260</c:v>
                </c:pt>
                <c:pt idx="1474">
                  <c:v>3032</c:v>
                </c:pt>
                <c:pt idx="1475">
                  <c:v>3370</c:v>
                </c:pt>
                <c:pt idx="1476">
                  <c:v>2501</c:v>
                </c:pt>
                <c:pt idx="1477">
                  <c:v>2655</c:v>
                </c:pt>
                <c:pt idx="1478">
                  <c:v>2053</c:v>
                </c:pt>
                <c:pt idx="1479">
                  <c:v>2510</c:v>
                </c:pt>
                <c:pt idx="1480">
                  <c:v>2670</c:v>
                </c:pt>
                <c:pt idx="1481">
                  <c:v>2008</c:v>
                </c:pt>
                <c:pt idx="1482">
                  <c:v>2963</c:v>
                </c:pt>
                <c:pt idx="1483">
                  <c:v>2135</c:v>
                </c:pt>
                <c:pt idx="1484">
                  <c:v>2008</c:v>
                </c:pt>
                <c:pt idx="1485">
                  <c:v>2822</c:v>
                </c:pt>
                <c:pt idx="1486">
                  <c:v>2276</c:v>
                </c:pt>
                <c:pt idx="1487">
                  <c:v>2456</c:v>
                </c:pt>
                <c:pt idx="1488">
                  <c:v>2380</c:v>
                </c:pt>
                <c:pt idx="1489">
                  <c:v>2053</c:v>
                </c:pt>
                <c:pt idx="1490">
                  <c:v>2224</c:v>
                </c:pt>
                <c:pt idx="1491">
                  <c:v>2116</c:v>
                </c:pt>
                <c:pt idx="1492">
                  <c:v>1712</c:v>
                </c:pt>
                <c:pt idx="1493">
                  <c:v>1862</c:v>
                </c:pt>
                <c:pt idx="1494">
                  <c:v>2495</c:v>
                </c:pt>
                <c:pt idx="1495">
                  <c:v>2609</c:v>
                </c:pt>
                <c:pt idx="1496">
                  <c:v>1867</c:v>
                </c:pt>
                <c:pt idx="1497">
                  <c:v>1732</c:v>
                </c:pt>
                <c:pt idx="1498">
                  <c:v>2783</c:v>
                </c:pt>
                <c:pt idx="1499">
                  <c:v>1983</c:v>
                </c:pt>
                <c:pt idx="1500">
                  <c:v>2523</c:v>
                </c:pt>
                <c:pt idx="1501">
                  <c:v>1940</c:v>
                </c:pt>
                <c:pt idx="1502">
                  <c:v>2624</c:v>
                </c:pt>
                <c:pt idx="1503">
                  <c:v>2720</c:v>
                </c:pt>
                <c:pt idx="1504">
                  <c:v>2805</c:v>
                </c:pt>
                <c:pt idx="1505">
                  <c:v>2344</c:v>
                </c:pt>
                <c:pt idx="1506">
                  <c:v>2164</c:v>
                </c:pt>
                <c:pt idx="1507">
                  <c:v>2220</c:v>
                </c:pt>
                <c:pt idx="1508">
                  <c:v>2956</c:v>
                </c:pt>
                <c:pt idx="1509">
                  <c:v>2132</c:v>
                </c:pt>
                <c:pt idx="1510">
                  <c:v>3026</c:v>
                </c:pt>
                <c:pt idx="1511">
                  <c:v>2869</c:v>
                </c:pt>
                <c:pt idx="1512">
                  <c:v>2136</c:v>
                </c:pt>
                <c:pt idx="1513">
                  <c:v>2008</c:v>
                </c:pt>
                <c:pt idx="1514">
                  <c:v>2452</c:v>
                </c:pt>
                <c:pt idx="1515">
                  <c:v>2348</c:v>
                </c:pt>
                <c:pt idx="1516">
                  <c:v>2300</c:v>
                </c:pt>
                <c:pt idx="1517">
                  <c:v>2551</c:v>
                </c:pt>
                <c:pt idx="1518">
                  <c:v>2568</c:v>
                </c:pt>
                <c:pt idx="1519">
                  <c:v>2969</c:v>
                </c:pt>
                <c:pt idx="1520">
                  <c:v>2472</c:v>
                </c:pt>
                <c:pt idx="1521">
                  <c:v>2932</c:v>
                </c:pt>
                <c:pt idx="1522">
                  <c:v>2081</c:v>
                </c:pt>
                <c:pt idx="1523">
                  <c:v>2098</c:v>
                </c:pt>
                <c:pt idx="1524">
                  <c:v>2699</c:v>
                </c:pt>
                <c:pt idx="1525">
                  <c:v>2715</c:v>
                </c:pt>
                <c:pt idx="1526">
                  <c:v>2819</c:v>
                </c:pt>
                <c:pt idx="1527">
                  <c:v>1995</c:v>
                </c:pt>
                <c:pt idx="1528">
                  <c:v>2054</c:v>
                </c:pt>
                <c:pt idx="1529">
                  <c:v>3020</c:v>
                </c:pt>
                <c:pt idx="1530">
                  <c:v>2953</c:v>
                </c:pt>
                <c:pt idx="1531">
                  <c:v>3024</c:v>
                </c:pt>
                <c:pt idx="1532">
                  <c:v>1916</c:v>
                </c:pt>
                <c:pt idx="1533">
                  <c:v>2045</c:v>
                </c:pt>
                <c:pt idx="1534">
                  <c:v>2448</c:v>
                </c:pt>
                <c:pt idx="1535">
                  <c:v>2964</c:v>
                </c:pt>
                <c:pt idx="1536">
                  <c:v>2299</c:v>
                </c:pt>
                <c:pt idx="1537">
                  <c:v>2224</c:v>
                </c:pt>
                <c:pt idx="1538">
                  <c:v>2059</c:v>
                </c:pt>
                <c:pt idx="1539">
                  <c:v>2074</c:v>
                </c:pt>
                <c:pt idx="1540">
                  <c:v>2632</c:v>
                </c:pt>
                <c:pt idx="1541">
                  <c:v>3041</c:v>
                </c:pt>
                <c:pt idx="1542">
                  <c:v>3145</c:v>
                </c:pt>
                <c:pt idx="1543">
                  <c:v>2716</c:v>
                </c:pt>
                <c:pt idx="1544">
                  <c:v>2052</c:v>
                </c:pt>
                <c:pt idx="1545">
                  <c:v>2199</c:v>
                </c:pt>
                <c:pt idx="1546">
                  <c:v>2321</c:v>
                </c:pt>
                <c:pt idx="1547">
                  <c:v>2000</c:v>
                </c:pt>
                <c:pt idx="1548">
                  <c:v>2445</c:v>
                </c:pt>
                <c:pt idx="1549">
                  <c:v>2112</c:v>
                </c:pt>
                <c:pt idx="1550">
                  <c:v>2099</c:v>
                </c:pt>
                <c:pt idx="1551">
                  <c:v>2562</c:v>
                </c:pt>
                <c:pt idx="1552">
                  <c:v>3316</c:v>
                </c:pt>
                <c:pt idx="1553">
                  <c:v>2324</c:v>
                </c:pt>
                <c:pt idx="1554">
                  <c:v>3097</c:v>
                </c:pt>
                <c:pt idx="1555">
                  <c:v>2157</c:v>
                </c:pt>
                <c:pt idx="1556">
                  <c:v>2613</c:v>
                </c:pt>
                <c:pt idx="1557">
                  <c:v>3229</c:v>
                </c:pt>
                <c:pt idx="1558">
                  <c:v>2709</c:v>
                </c:pt>
                <c:pt idx="1559">
                  <c:v>3417</c:v>
                </c:pt>
                <c:pt idx="1560">
                  <c:v>3087</c:v>
                </c:pt>
                <c:pt idx="1561">
                  <c:v>3023</c:v>
                </c:pt>
                <c:pt idx="1562">
                  <c:v>2829</c:v>
                </c:pt>
                <c:pt idx="1563">
                  <c:v>3342</c:v>
                </c:pt>
                <c:pt idx="1564">
                  <c:v>2786</c:v>
                </c:pt>
                <c:pt idx="1565">
                  <c:v>2560</c:v>
                </c:pt>
                <c:pt idx="1566">
                  <c:v>2918</c:v>
                </c:pt>
                <c:pt idx="1567">
                  <c:v>3129</c:v>
                </c:pt>
                <c:pt idx="1568">
                  <c:v>3217</c:v>
                </c:pt>
                <c:pt idx="1569">
                  <c:v>3139</c:v>
                </c:pt>
                <c:pt idx="1570">
                  <c:v>2426</c:v>
                </c:pt>
                <c:pt idx="1571">
                  <c:v>3002</c:v>
                </c:pt>
                <c:pt idx="1572">
                  <c:v>3060</c:v>
                </c:pt>
                <c:pt idx="1573">
                  <c:v>2816</c:v>
                </c:pt>
                <c:pt idx="1574">
                  <c:v>2472</c:v>
                </c:pt>
                <c:pt idx="1575">
                  <c:v>2516</c:v>
                </c:pt>
                <c:pt idx="1576">
                  <c:v>3369</c:v>
                </c:pt>
                <c:pt idx="1577">
                  <c:v>2187</c:v>
                </c:pt>
                <c:pt idx="1578">
                  <c:v>2400</c:v>
                </c:pt>
                <c:pt idx="1579">
                  <c:v>2644</c:v>
                </c:pt>
                <c:pt idx="1580">
                  <c:v>3327</c:v>
                </c:pt>
                <c:pt idx="1581">
                  <c:v>2101</c:v>
                </c:pt>
                <c:pt idx="1582">
                  <c:v>3281</c:v>
                </c:pt>
                <c:pt idx="1583">
                  <c:v>2568</c:v>
                </c:pt>
                <c:pt idx="1584">
                  <c:v>2350</c:v>
                </c:pt>
                <c:pt idx="1585">
                  <c:v>2553</c:v>
                </c:pt>
                <c:pt idx="1586">
                  <c:v>2775</c:v>
                </c:pt>
                <c:pt idx="1587">
                  <c:v>2396</c:v>
                </c:pt>
                <c:pt idx="1588">
                  <c:v>2168</c:v>
                </c:pt>
                <c:pt idx="1589">
                  <c:v>2631</c:v>
                </c:pt>
                <c:pt idx="1590">
                  <c:v>3226</c:v>
                </c:pt>
                <c:pt idx="1591">
                  <c:v>2820</c:v>
                </c:pt>
                <c:pt idx="1592">
                  <c:v>3327</c:v>
                </c:pt>
                <c:pt idx="1593">
                  <c:v>2207</c:v>
                </c:pt>
                <c:pt idx="1594">
                  <c:v>2228</c:v>
                </c:pt>
                <c:pt idx="1595">
                  <c:v>3132</c:v>
                </c:pt>
                <c:pt idx="1596">
                  <c:v>2332</c:v>
                </c:pt>
                <c:pt idx="1597">
                  <c:v>3431</c:v>
                </c:pt>
                <c:pt idx="1598">
                  <c:v>2971</c:v>
                </c:pt>
                <c:pt idx="1599">
                  <c:v>2649</c:v>
                </c:pt>
                <c:pt idx="1600">
                  <c:v>2776</c:v>
                </c:pt>
                <c:pt idx="1601">
                  <c:v>2482</c:v>
                </c:pt>
                <c:pt idx="1602">
                  <c:v>3044</c:v>
                </c:pt>
                <c:pt idx="1603">
                  <c:v>2244</c:v>
                </c:pt>
                <c:pt idx="1604">
                  <c:v>2571</c:v>
                </c:pt>
                <c:pt idx="1605">
                  <c:v>3036</c:v>
                </c:pt>
                <c:pt idx="1606">
                  <c:v>3128</c:v>
                </c:pt>
                <c:pt idx="1607">
                  <c:v>3276</c:v>
                </c:pt>
                <c:pt idx="1608">
                  <c:v>2620</c:v>
                </c:pt>
                <c:pt idx="1609">
                  <c:v>2673</c:v>
                </c:pt>
                <c:pt idx="1610">
                  <c:v>2224</c:v>
                </c:pt>
                <c:pt idx="1611">
                  <c:v>3411</c:v>
                </c:pt>
                <c:pt idx="1612">
                  <c:v>2568</c:v>
                </c:pt>
                <c:pt idx="1613">
                  <c:v>2716</c:v>
                </c:pt>
                <c:pt idx="1614">
                  <c:v>2184</c:v>
                </c:pt>
                <c:pt idx="1615">
                  <c:v>2268</c:v>
                </c:pt>
                <c:pt idx="1616">
                  <c:v>2377</c:v>
                </c:pt>
                <c:pt idx="1617">
                  <c:v>3381</c:v>
                </c:pt>
                <c:pt idx="1618">
                  <c:v>2790</c:v>
                </c:pt>
                <c:pt idx="1619">
                  <c:v>2220</c:v>
                </c:pt>
                <c:pt idx="1620">
                  <c:v>1923</c:v>
                </c:pt>
                <c:pt idx="1621">
                  <c:v>2384</c:v>
                </c:pt>
                <c:pt idx="1622">
                  <c:v>1718</c:v>
                </c:pt>
                <c:pt idx="1623">
                  <c:v>1924</c:v>
                </c:pt>
                <c:pt idx="1624">
                  <c:v>2755</c:v>
                </c:pt>
                <c:pt idx="1625">
                  <c:v>1723</c:v>
                </c:pt>
                <c:pt idx="1626">
                  <c:v>2528</c:v>
                </c:pt>
                <c:pt idx="1627">
                  <c:v>1826</c:v>
                </c:pt>
                <c:pt idx="1628">
                  <c:v>2120</c:v>
                </c:pt>
                <c:pt idx="1629">
                  <c:v>1807</c:v>
                </c:pt>
                <c:pt idx="1630">
                  <c:v>2619</c:v>
                </c:pt>
                <c:pt idx="1631">
                  <c:v>1788</c:v>
                </c:pt>
                <c:pt idx="1632">
                  <c:v>2776</c:v>
                </c:pt>
                <c:pt idx="1633">
                  <c:v>2496</c:v>
                </c:pt>
                <c:pt idx="1634">
                  <c:v>2684</c:v>
                </c:pt>
                <c:pt idx="1635">
                  <c:v>1832</c:v>
                </c:pt>
                <c:pt idx="1636">
                  <c:v>1748</c:v>
                </c:pt>
                <c:pt idx="1637">
                  <c:v>2855</c:v>
                </c:pt>
                <c:pt idx="1638">
                  <c:v>1718</c:v>
                </c:pt>
                <c:pt idx="1639">
                  <c:v>2084</c:v>
                </c:pt>
                <c:pt idx="1640">
                  <c:v>2436</c:v>
                </c:pt>
                <c:pt idx="1641">
                  <c:v>1812</c:v>
                </c:pt>
                <c:pt idx="1642">
                  <c:v>1722</c:v>
                </c:pt>
                <c:pt idx="1643">
                  <c:v>2796</c:v>
                </c:pt>
                <c:pt idx="1644">
                  <c:v>2622</c:v>
                </c:pt>
                <c:pt idx="1645">
                  <c:v>1745</c:v>
                </c:pt>
                <c:pt idx="1646">
                  <c:v>1993</c:v>
                </c:pt>
                <c:pt idx="1647">
                  <c:v>1880</c:v>
                </c:pt>
                <c:pt idx="1648">
                  <c:v>2124</c:v>
                </c:pt>
                <c:pt idx="1649">
                  <c:v>2573</c:v>
                </c:pt>
                <c:pt idx="1650">
                  <c:v>2728</c:v>
                </c:pt>
                <c:pt idx="1651">
                  <c:v>2770</c:v>
                </c:pt>
                <c:pt idx="1652">
                  <c:v>2026</c:v>
                </c:pt>
                <c:pt idx="1653">
                  <c:v>2213</c:v>
                </c:pt>
                <c:pt idx="1654">
                  <c:v>1715</c:v>
                </c:pt>
                <c:pt idx="1655">
                  <c:v>2568</c:v>
                </c:pt>
                <c:pt idx="1656">
                  <c:v>2072</c:v>
                </c:pt>
                <c:pt idx="1657">
                  <c:v>2519</c:v>
                </c:pt>
                <c:pt idx="1658">
                  <c:v>2531</c:v>
                </c:pt>
                <c:pt idx="1659">
                  <c:v>1644</c:v>
                </c:pt>
                <c:pt idx="1660">
                  <c:v>2420</c:v>
                </c:pt>
                <c:pt idx="1661">
                  <c:v>1724</c:v>
                </c:pt>
                <c:pt idx="1662">
                  <c:v>1560</c:v>
                </c:pt>
                <c:pt idx="1663">
                  <c:v>2268</c:v>
                </c:pt>
                <c:pt idx="1664">
                  <c:v>1821</c:v>
                </c:pt>
                <c:pt idx="1665">
                  <c:v>2224</c:v>
                </c:pt>
                <c:pt idx="1666">
                  <c:v>2244</c:v>
                </c:pt>
                <c:pt idx="1667">
                  <c:v>1625</c:v>
                </c:pt>
                <c:pt idx="1668">
                  <c:v>1896</c:v>
                </c:pt>
                <c:pt idx="1669">
                  <c:v>2081</c:v>
                </c:pt>
                <c:pt idx="1670">
                  <c:v>1593</c:v>
                </c:pt>
                <c:pt idx="1671">
                  <c:v>1762</c:v>
                </c:pt>
                <c:pt idx="1672">
                  <c:v>1352</c:v>
                </c:pt>
                <c:pt idx="1673">
                  <c:v>1892</c:v>
                </c:pt>
                <c:pt idx="1674">
                  <c:v>1217</c:v>
                </c:pt>
                <c:pt idx="1675">
                  <c:v>1420</c:v>
                </c:pt>
                <c:pt idx="1676">
                  <c:v>1527</c:v>
                </c:pt>
                <c:pt idx="1677">
                  <c:v>1308</c:v>
                </c:pt>
                <c:pt idx="1678">
                  <c:v>2094</c:v>
                </c:pt>
                <c:pt idx="1679">
                  <c:v>1837</c:v>
                </c:pt>
                <c:pt idx="1680">
                  <c:v>1411</c:v>
                </c:pt>
                <c:pt idx="1681">
                  <c:v>1357</c:v>
                </c:pt>
                <c:pt idx="1682">
                  <c:v>2417</c:v>
                </c:pt>
                <c:pt idx="1683">
                  <c:v>1679</c:v>
                </c:pt>
                <c:pt idx="1684">
                  <c:v>2305</c:v>
                </c:pt>
                <c:pt idx="1685">
                  <c:v>1468</c:v>
                </c:pt>
                <c:pt idx="1686">
                  <c:v>1498</c:v>
                </c:pt>
                <c:pt idx="1687">
                  <c:v>1522</c:v>
                </c:pt>
                <c:pt idx="1688">
                  <c:v>1981</c:v>
                </c:pt>
                <c:pt idx="1689">
                  <c:v>1958</c:v>
                </c:pt>
                <c:pt idx="1690">
                  <c:v>1500</c:v>
                </c:pt>
                <c:pt idx="1691">
                  <c:v>1414</c:v>
                </c:pt>
                <c:pt idx="1692">
                  <c:v>1745</c:v>
                </c:pt>
                <c:pt idx="1693">
                  <c:v>1612</c:v>
                </c:pt>
                <c:pt idx="1694">
                  <c:v>1502</c:v>
                </c:pt>
                <c:pt idx="1695">
                  <c:v>1676</c:v>
                </c:pt>
                <c:pt idx="1696">
                  <c:v>1524</c:v>
                </c:pt>
                <c:pt idx="1697">
                  <c:v>2143</c:v>
                </c:pt>
                <c:pt idx="1698">
                  <c:v>1591</c:v>
                </c:pt>
                <c:pt idx="1699">
                  <c:v>2487</c:v>
                </c:pt>
                <c:pt idx="1700">
                  <c:v>2158</c:v>
                </c:pt>
                <c:pt idx="1701">
                  <c:v>2192</c:v>
                </c:pt>
                <c:pt idx="1702">
                  <c:v>1584</c:v>
                </c:pt>
                <c:pt idx="1703">
                  <c:v>1664</c:v>
                </c:pt>
                <c:pt idx="1704">
                  <c:v>2365</c:v>
                </c:pt>
                <c:pt idx="1705">
                  <c:v>1557</c:v>
                </c:pt>
                <c:pt idx="1706">
                  <c:v>1588</c:v>
                </c:pt>
                <c:pt idx="1707">
                  <c:v>1715</c:v>
                </c:pt>
                <c:pt idx="1708">
                  <c:v>1503</c:v>
                </c:pt>
                <c:pt idx="1709">
                  <c:v>1652</c:v>
                </c:pt>
                <c:pt idx="1710">
                  <c:v>2425</c:v>
                </c:pt>
                <c:pt idx="1711">
                  <c:v>2672</c:v>
                </c:pt>
                <c:pt idx="1712">
                  <c:v>1835</c:v>
                </c:pt>
                <c:pt idx="1713">
                  <c:v>2028</c:v>
                </c:pt>
                <c:pt idx="1714">
                  <c:v>2453</c:v>
                </c:pt>
                <c:pt idx="1715">
                  <c:v>1735</c:v>
                </c:pt>
                <c:pt idx="1716">
                  <c:v>2016</c:v>
                </c:pt>
                <c:pt idx="1717">
                  <c:v>1628</c:v>
                </c:pt>
                <c:pt idx="1718">
                  <c:v>2668</c:v>
                </c:pt>
                <c:pt idx="1719">
                  <c:v>1935</c:v>
                </c:pt>
                <c:pt idx="1720">
                  <c:v>2696</c:v>
                </c:pt>
                <c:pt idx="1721">
                  <c:v>2626</c:v>
                </c:pt>
                <c:pt idx="1722">
                  <c:v>2572</c:v>
                </c:pt>
                <c:pt idx="1723">
                  <c:v>1930</c:v>
                </c:pt>
                <c:pt idx="1724">
                  <c:v>2275</c:v>
                </c:pt>
                <c:pt idx="1725">
                  <c:v>1767</c:v>
                </c:pt>
                <c:pt idx="1726">
                  <c:v>2132</c:v>
                </c:pt>
                <c:pt idx="1727">
                  <c:v>1875</c:v>
                </c:pt>
                <c:pt idx="1728">
                  <c:v>2714</c:v>
                </c:pt>
                <c:pt idx="1729">
                  <c:v>1928</c:v>
                </c:pt>
                <c:pt idx="1730">
                  <c:v>1979</c:v>
                </c:pt>
                <c:pt idx="1731">
                  <c:v>1991</c:v>
                </c:pt>
                <c:pt idx="1732">
                  <c:v>1888</c:v>
                </c:pt>
                <c:pt idx="1733">
                  <c:v>2579</c:v>
                </c:pt>
                <c:pt idx="1734">
                  <c:v>2622</c:v>
                </c:pt>
                <c:pt idx="1735">
                  <c:v>1730</c:v>
                </c:pt>
                <c:pt idx="1736">
                  <c:v>2224</c:v>
                </c:pt>
                <c:pt idx="1737">
                  <c:v>2728</c:v>
                </c:pt>
                <c:pt idx="1738">
                  <c:v>2373</c:v>
                </c:pt>
                <c:pt idx="1739">
                  <c:v>1722</c:v>
                </c:pt>
                <c:pt idx="1740">
                  <c:v>2237</c:v>
                </c:pt>
                <c:pt idx="1741">
                  <c:v>2783</c:v>
                </c:pt>
                <c:pt idx="1742">
                  <c:v>2113</c:v>
                </c:pt>
                <c:pt idx="1743">
                  <c:v>2290</c:v>
                </c:pt>
                <c:pt idx="1744">
                  <c:v>1746</c:v>
                </c:pt>
                <c:pt idx="1745">
                  <c:v>2131</c:v>
                </c:pt>
                <c:pt idx="1746">
                  <c:v>2476</c:v>
                </c:pt>
                <c:pt idx="1747">
                  <c:v>2748</c:v>
                </c:pt>
                <c:pt idx="1748">
                  <c:v>2169</c:v>
                </c:pt>
                <c:pt idx="1749">
                  <c:v>1769</c:v>
                </c:pt>
                <c:pt idx="1750">
                  <c:v>2211</c:v>
                </c:pt>
                <c:pt idx="1751">
                  <c:v>2444</c:v>
                </c:pt>
                <c:pt idx="1752">
                  <c:v>1881</c:v>
                </c:pt>
                <c:pt idx="1753">
                  <c:v>2675</c:v>
                </c:pt>
                <c:pt idx="1754">
                  <c:v>2574</c:v>
                </c:pt>
                <c:pt idx="1755">
                  <c:v>2315</c:v>
                </c:pt>
                <c:pt idx="1756">
                  <c:v>2335</c:v>
                </c:pt>
                <c:pt idx="1757">
                  <c:v>2123</c:v>
                </c:pt>
                <c:pt idx="1758">
                  <c:v>2696</c:v>
                </c:pt>
                <c:pt idx="1759">
                  <c:v>2327</c:v>
                </c:pt>
                <c:pt idx="1760">
                  <c:v>2428</c:v>
                </c:pt>
                <c:pt idx="1761">
                  <c:v>2047</c:v>
                </c:pt>
                <c:pt idx="1762">
                  <c:v>2803</c:v>
                </c:pt>
                <c:pt idx="1763">
                  <c:v>1665</c:v>
                </c:pt>
                <c:pt idx="1764">
                  <c:v>2692</c:v>
                </c:pt>
                <c:pt idx="1765">
                  <c:v>2247</c:v>
                </c:pt>
                <c:pt idx="1766">
                  <c:v>1830</c:v>
                </c:pt>
                <c:pt idx="1767">
                  <c:v>2431</c:v>
                </c:pt>
                <c:pt idx="1768">
                  <c:v>2658</c:v>
                </c:pt>
                <c:pt idx="1769">
                  <c:v>2188</c:v>
                </c:pt>
                <c:pt idx="1770">
                  <c:v>2770</c:v>
                </c:pt>
                <c:pt idx="1771">
                  <c:v>2008</c:v>
                </c:pt>
                <c:pt idx="1772">
                  <c:v>2728</c:v>
                </c:pt>
                <c:pt idx="1773">
                  <c:v>1763</c:v>
                </c:pt>
                <c:pt idx="1774">
                  <c:v>1601</c:v>
                </c:pt>
                <c:pt idx="1775">
                  <c:v>2514</c:v>
                </c:pt>
                <c:pt idx="1776">
                  <c:v>1719</c:v>
                </c:pt>
                <c:pt idx="1777">
                  <c:v>2229</c:v>
                </c:pt>
                <c:pt idx="1778">
                  <c:v>2637</c:v>
                </c:pt>
                <c:pt idx="1779">
                  <c:v>1728</c:v>
                </c:pt>
                <c:pt idx="1780">
                  <c:v>1768</c:v>
                </c:pt>
                <c:pt idx="1781">
                  <c:v>1756</c:v>
                </c:pt>
                <c:pt idx="1782">
                  <c:v>2112</c:v>
                </c:pt>
                <c:pt idx="1783">
                  <c:v>1838</c:v>
                </c:pt>
                <c:pt idx="1784">
                  <c:v>1798</c:v>
                </c:pt>
                <c:pt idx="1785">
                  <c:v>1771</c:v>
                </c:pt>
                <c:pt idx="1786">
                  <c:v>2033</c:v>
                </c:pt>
                <c:pt idx="1787">
                  <c:v>2777</c:v>
                </c:pt>
                <c:pt idx="1788">
                  <c:v>2623</c:v>
                </c:pt>
                <c:pt idx="1789">
                  <c:v>1897</c:v>
                </c:pt>
                <c:pt idx="1790">
                  <c:v>1850</c:v>
                </c:pt>
                <c:pt idx="1791">
                  <c:v>2635</c:v>
                </c:pt>
                <c:pt idx="1792">
                  <c:v>2282</c:v>
                </c:pt>
                <c:pt idx="1793">
                  <c:v>2122</c:v>
                </c:pt>
                <c:pt idx="1794">
                  <c:v>2667</c:v>
                </c:pt>
                <c:pt idx="1795">
                  <c:v>2564</c:v>
                </c:pt>
                <c:pt idx="1796">
                  <c:v>1761</c:v>
                </c:pt>
                <c:pt idx="1797">
                  <c:v>2581</c:v>
                </c:pt>
                <c:pt idx="1798">
                  <c:v>1770</c:v>
                </c:pt>
                <c:pt idx="1799">
                  <c:v>2816</c:v>
                </c:pt>
                <c:pt idx="1800">
                  <c:v>1692</c:v>
                </c:pt>
                <c:pt idx="1801">
                  <c:v>1404</c:v>
                </c:pt>
                <c:pt idx="1802">
                  <c:v>1322</c:v>
                </c:pt>
                <c:pt idx="1803">
                  <c:v>2082</c:v>
                </c:pt>
                <c:pt idx="1804">
                  <c:v>2164</c:v>
                </c:pt>
                <c:pt idx="1805">
                  <c:v>1568</c:v>
                </c:pt>
                <c:pt idx="1806">
                  <c:v>1308</c:v>
                </c:pt>
                <c:pt idx="1807">
                  <c:v>1238</c:v>
                </c:pt>
                <c:pt idx="1808">
                  <c:v>2198</c:v>
                </c:pt>
                <c:pt idx="1809">
                  <c:v>2257</c:v>
                </c:pt>
                <c:pt idx="1810">
                  <c:v>1384</c:v>
                </c:pt>
                <c:pt idx="1811">
                  <c:v>2123</c:v>
                </c:pt>
                <c:pt idx="1812">
                  <c:v>1409</c:v>
                </c:pt>
                <c:pt idx="1813">
                  <c:v>1507</c:v>
                </c:pt>
                <c:pt idx="1814">
                  <c:v>1912</c:v>
                </c:pt>
                <c:pt idx="1815">
                  <c:v>1288</c:v>
                </c:pt>
                <c:pt idx="1816">
                  <c:v>1251</c:v>
                </c:pt>
                <c:pt idx="1817">
                  <c:v>1519</c:v>
                </c:pt>
                <c:pt idx="1818">
                  <c:v>1306</c:v>
                </c:pt>
                <c:pt idx="1819">
                  <c:v>2126</c:v>
                </c:pt>
                <c:pt idx="1820">
                  <c:v>1217</c:v>
                </c:pt>
                <c:pt idx="1821">
                  <c:v>1500</c:v>
                </c:pt>
                <c:pt idx="1822">
                  <c:v>1326</c:v>
                </c:pt>
                <c:pt idx="1823">
                  <c:v>1952</c:v>
                </c:pt>
                <c:pt idx="1824">
                  <c:v>1969</c:v>
                </c:pt>
                <c:pt idx="1825">
                  <c:v>2058</c:v>
                </c:pt>
                <c:pt idx="1826">
                  <c:v>2057</c:v>
                </c:pt>
                <c:pt idx="1827">
                  <c:v>1557</c:v>
                </c:pt>
                <c:pt idx="1828">
                  <c:v>1432</c:v>
                </c:pt>
                <c:pt idx="1829">
                  <c:v>1256</c:v>
                </c:pt>
                <c:pt idx="1830">
                  <c:v>2164</c:v>
                </c:pt>
                <c:pt idx="1831">
                  <c:v>1192</c:v>
                </c:pt>
                <c:pt idx="1832">
                  <c:v>2088</c:v>
                </c:pt>
                <c:pt idx="1833">
                  <c:v>1926</c:v>
                </c:pt>
                <c:pt idx="1834">
                  <c:v>1393</c:v>
                </c:pt>
                <c:pt idx="1835">
                  <c:v>2364</c:v>
                </c:pt>
                <c:pt idx="1836">
                  <c:v>1670</c:v>
                </c:pt>
                <c:pt idx="1837">
                  <c:v>2115</c:v>
                </c:pt>
                <c:pt idx="1838">
                  <c:v>1351</c:v>
                </c:pt>
                <c:pt idx="1839">
                  <c:v>1536</c:v>
                </c:pt>
                <c:pt idx="1840">
                  <c:v>1143</c:v>
                </c:pt>
                <c:pt idx="1841">
                  <c:v>1453</c:v>
                </c:pt>
                <c:pt idx="1842">
                  <c:v>2073</c:v>
                </c:pt>
                <c:pt idx="1843">
                  <c:v>1567</c:v>
                </c:pt>
                <c:pt idx="1844">
                  <c:v>1837</c:v>
                </c:pt>
                <c:pt idx="1845">
                  <c:v>1153</c:v>
                </c:pt>
                <c:pt idx="1846">
                  <c:v>1115</c:v>
                </c:pt>
                <c:pt idx="1847">
                  <c:v>1149</c:v>
                </c:pt>
                <c:pt idx="1848">
                  <c:v>1171</c:v>
                </c:pt>
                <c:pt idx="1849">
                  <c:v>1386</c:v>
                </c:pt>
                <c:pt idx="1850">
                  <c:v>1071</c:v>
                </c:pt>
                <c:pt idx="1851">
                  <c:v>1388</c:v>
                </c:pt>
                <c:pt idx="1852">
                  <c:v>920</c:v>
                </c:pt>
                <c:pt idx="1853">
                  <c:v>1041</c:v>
                </c:pt>
                <c:pt idx="1854">
                  <c:v>1300</c:v>
                </c:pt>
                <c:pt idx="1855">
                  <c:v>987</c:v>
                </c:pt>
                <c:pt idx="1856">
                  <c:v>1204</c:v>
                </c:pt>
                <c:pt idx="1857">
                  <c:v>895</c:v>
                </c:pt>
                <c:pt idx="1858">
                  <c:v>1318</c:v>
                </c:pt>
                <c:pt idx="1859">
                  <c:v>1422</c:v>
                </c:pt>
                <c:pt idx="1860">
                  <c:v>1392</c:v>
                </c:pt>
                <c:pt idx="1861">
                  <c:v>1399</c:v>
                </c:pt>
                <c:pt idx="1862">
                  <c:v>1724</c:v>
                </c:pt>
                <c:pt idx="1863">
                  <c:v>1265</c:v>
                </c:pt>
                <c:pt idx="1864">
                  <c:v>1933</c:v>
                </c:pt>
                <c:pt idx="1865">
                  <c:v>1884</c:v>
                </c:pt>
                <c:pt idx="1866">
                  <c:v>1213</c:v>
                </c:pt>
                <c:pt idx="1867">
                  <c:v>1421</c:v>
                </c:pt>
                <c:pt idx="1868">
                  <c:v>1173</c:v>
                </c:pt>
                <c:pt idx="1869">
                  <c:v>1100</c:v>
                </c:pt>
                <c:pt idx="1870">
                  <c:v>1612</c:v>
                </c:pt>
                <c:pt idx="1871">
                  <c:v>1725</c:v>
                </c:pt>
                <c:pt idx="1872">
                  <c:v>1209</c:v>
                </c:pt>
                <c:pt idx="1873">
                  <c:v>1435</c:v>
                </c:pt>
                <c:pt idx="1874">
                  <c:v>1078</c:v>
                </c:pt>
                <c:pt idx="1875">
                  <c:v>1501</c:v>
                </c:pt>
                <c:pt idx="1876">
                  <c:v>1970</c:v>
                </c:pt>
                <c:pt idx="1877">
                  <c:v>2011</c:v>
                </c:pt>
                <c:pt idx="1878">
                  <c:v>1199</c:v>
                </c:pt>
                <c:pt idx="1879">
                  <c:v>1531</c:v>
                </c:pt>
                <c:pt idx="1880">
                  <c:v>1683</c:v>
                </c:pt>
                <c:pt idx="1881">
                  <c:v>1756</c:v>
                </c:pt>
                <c:pt idx="1882">
                  <c:v>1348</c:v>
                </c:pt>
                <c:pt idx="1883">
                  <c:v>1160</c:v>
                </c:pt>
                <c:pt idx="1884">
                  <c:v>1788</c:v>
                </c:pt>
                <c:pt idx="1885">
                  <c:v>1375</c:v>
                </c:pt>
                <c:pt idx="1886">
                  <c:v>1945</c:v>
                </c:pt>
                <c:pt idx="1887">
                  <c:v>1048</c:v>
                </c:pt>
                <c:pt idx="1888">
                  <c:v>1062</c:v>
                </c:pt>
                <c:pt idx="1889">
                  <c:v>1528</c:v>
                </c:pt>
                <c:pt idx="1890">
                  <c:v>1980</c:v>
                </c:pt>
                <c:pt idx="1891">
                  <c:v>2069</c:v>
                </c:pt>
                <c:pt idx="1892">
                  <c:v>1040</c:v>
                </c:pt>
                <c:pt idx="1893">
                  <c:v>1620</c:v>
                </c:pt>
                <c:pt idx="1894">
                  <c:v>1497</c:v>
                </c:pt>
                <c:pt idx="1895">
                  <c:v>1814</c:v>
                </c:pt>
                <c:pt idx="1896">
                  <c:v>1388</c:v>
                </c:pt>
                <c:pt idx="1897">
                  <c:v>1776</c:v>
                </c:pt>
                <c:pt idx="1898">
                  <c:v>1936</c:v>
                </c:pt>
                <c:pt idx="1899">
                  <c:v>1958</c:v>
                </c:pt>
                <c:pt idx="1900">
                  <c:v>1641</c:v>
                </c:pt>
                <c:pt idx="1901">
                  <c:v>1135</c:v>
                </c:pt>
                <c:pt idx="1902">
                  <c:v>2052</c:v>
                </c:pt>
                <c:pt idx="1903">
                  <c:v>1804</c:v>
                </c:pt>
                <c:pt idx="1904">
                  <c:v>1884</c:v>
                </c:pt>
                <c:pt idx="1905">
                  <c:v>1364</c:v>
                </c:pt>
                <c:pt idx="1906">
                  <c:v>1792</c:v>
                </c:pt>
                <c:pt idx="1907">
                  <c:v>1255</c:v>
                </c:pt>
                <c:pt idx="1908">
                  <c:v>1751</c:v>
                </c:pt>
                <c:pt idx="1909">
                  <c:v>1391</c:v>
                </c:pt>
                <c:pt idx="1910">
                  <c:v>1290</c:v>
                </c:pt>
                <c:pt idx="1911">
                  <c:v>2109</c:v>
                </c:pt>
                <c:pt idx="1912">
                  <c:v>2110</c:v>
                </c:pt>
                <c:pt idx="1913">
                  <c:v>2155</c:v>
                </c:pt>
                <c:pt idx="1914">
                  <c:v>2097</c:v>
                </c:pt>
                <c:pt idx="1915">
                  <c:v>1416</c:v>
                </c:pt>
                <c:pt idx="1916">
                  <c:v>1256</c:v>
                </c:pt>
                <c:pt idx="1917">
                  <c:v>2280</c:v>
                </c:pt>
                <c:pt idx="1918">
                  <c:v>1867</c:v>
                </c:pt>
                <c:pt idx="1919">
                  <c:v>1953</c:v>
                </c:pt>
                <c:pt idx="1920">
                  <c:v>2139</c:v>
                </c:pt>
                <c:pt idx="1921">
                  <c:v>1238</c:v>
                </c:pt>
                <c:pt idx="1922">
                  <c:v>1623</c:v>
                </c:pt>
                <c:pt idx="1923">
                  <c:v>1236</c:v>
                </c:pt>
                <c:pt idx="1924">
                  <c:v>1750</c:v>
                </c:pt>
                <c:pt idx="1925">
                  <c:v>1187</c:v>
                </c:pt>
                <c:pt idx="1926">
                  <c:v>1721</c:v>
                </c:pt>
                <c:pt idx="1927">
                  <c:v>1928</c:v>
                </c:pt>
                <c:pt idx="1928">
                  <c:v>1596</c:v>
                </c:pt>
                <c:pt idx="1929">
                  <c:v>1884</c:v>
                </c:pt>
                <c:pt idx="1930">
                  <c:v>1184</c:v>
                </c:pt>
                <c:pt idx="1931">
                  <c:v>1399</c:v>
                </c:pt>
                <c:pt idx="1932">
                  <c:v>2161</c:v>
                </c:pt>
                <c:pt idx="1933">
                  <c:v>1238</c:v>
                </c:pt>
                <c:pt idx="1934">
                  <c:v>2303</c:v>
                </c:pt>
                <c:pt idx="1935">
                  <c:v>1246</c:v>
                </c:pt>
                <c:pt idx="1936">
                  <c:v>1876</c:v>
                </c:pt>
                <c:pt idx="1937">
                  <c:v>1855</c:v>
                </c:pt>
                <c:pt idx="1938">
                  <c:v>2125</c:v>
                </c:pt>
                <c:pt idx="1939">
                  <c:v>1682</c:v>
                </c:pt>
                <c:pt idx="1940">
                  <c:v>1685</c:v>
                </c:pt>
                <c:pt idx="1941">
                  <c:v>1246</c:v>
                </c:pt>
                <c:pt idx="1942">
                  <c:v>1740</c:v>
                </c:pt>
                <c:pt idx="1943">
                  <c:v>1640</c:v>
                </c:pt>
                <c:pt idx="1944">
                  <c:v>1664</c:v>
                </c:pt>
                <c:pt idx="1945">
                  <c:v>1962</c:v>
                </c:pt>
                <c:pt idx="1946">
                  <c:v>1213</c:v>
                </c:pt>
                <c:pt idx="1947">
                  <c:v>1569</c:v>
                </c:pt>
                <c:pt idx="1948">
                  <c:v>1912</c:v>
                </c:pt>
                <c:pt idx="1949">
                  <c:v>1249</c:v>
                </c:pt>
                <c:pt idx="1950">
                  <c:v>1141</c:v>
                </c:pt>
                <c:pt idx="1951">
                  <c:v>1904</c:v>
                </c:pt>
                <c:pt idx="1952">
                  <c:v>2240</c:v>
                </c:pt>
                <c:pt idx="1953">
                  <c:v>2080</c:v>
                </c:pt>
                <c:pt idx="1954">
                  <c:v>1776</c:v>
                </c:pt>
                <c:pt idx="1955">
                  <c:v>1868</c:v>
                </c:pt>
                <c:pt idx="1956">
                  <c:v>1408</c:v>
                </c:pt>
                <c:pt idx="1957">
                  <c:v>1832</c:v>
                </c:pt>
                <c:pt idx="1958">
                  <c:v>1266</c:v>
                </c:pt>
                <c:pt idx="1959">
                  <c:v>2333</c:v>
                </c:pt>
                <c:pt idx="1960">
                  <c:v>2032</c:v>
                </c:pt>
                <c:pt idx="1961">
                  <c:v>1332</c:v>
                </c:pt>
                <c:pt idx="1962">
                  <c:v>2001</c:v>
                </c:pt>
                <c:pt idx="1963">
                  <c:v>1410</c:v>
                </c:pt>
                <c:pt idx="1964">
                  <c:v>1267</c:v>
                </c:pt>
                <c:pt idx="1965">
                  <c:v>2049</c:v>
                </c:pt>
                <c:pt idx="1966">
                  <c:v>1736</c:v>
                </c:pt>
                <c:pt idx="1967">
                  <c:v>1447</c:v>
                </c:pt>
                <c:pt idx="1968">
                  <c:v>1342</c:v>
                </c:pt>
                <c:pt idx="1969">
                  <c:v>1228</c:v>
                </c:pt>
                <c:pt idx="1970">
                  <c:v>1220</c:v>
                </c:pt>
                <c:pt idx="1971">
                  <c:v>1950</c:v>
                </c:pt>
                <c:pt idx="1972">
                  <c:v>2000</c:v>
                </c:pt>
                <c:pt idx="1973">
                  <c:v>1352</c:v>
                </c:pt>
                <c:pt idx="1974">
                  <c:v>1976</c:v>
                </c:pt>
                <c:pt idx="1975">
                  <c:v>2264</c:v>
                </c:pt>
                <c:pt idx="1976">
                  <c:v>1650</c:v>
                </c:pt>
                <c:pt idx="1977">
                  <c:v>2159</c:v>
                </c:pt>
                <c:pt idx="1978">
                  <c:v>1428</c:v>
                </c:pt>
                <c:pt idx="1979">
                  <c:v>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B-4070-B52A-988A73760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91048"/>
        <c:axId val="411180464"/>
      </c:lineChart>
      <c:catAx>
        <c:axId val="41189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180464"/>
        <c:crosses val="autoZero"/>
        <c:auto val="1"/>
        <c:lblAlgn val="ctr"/>
        <c:lblOffset val="100"/>
        <c:noMultiLvlLbl val="0"/>
      </c:catAx>
      <c:valAx>
        <c:axId val="4111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189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EntryLoad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Sheet1!$B$4:$B$1983</c:f>
              <c:strCache>
                <c:ptCount val="1980"/>
                <c:pt idx="0">
                  <c:v>2017-04-23 14:38:39,310</c:v>
                </c:pt>
                <c:pt idx="1">
                  <c:v>2017-04-23 14:38:52,515</c:v>
                </c:pt>
                <c:pt idx="2">
                  <c:v>2017-04-23 14:39:05,554</c:v>
                </c:pt>
                <c:pt idx="3">
                  <c:v>2017-04-23 14:39:18,585</c:v>
                </c:pt>
                <c:pt idx="4">
                  <c:v>2017-04-23 14:39:31,616</c:v>
                </c:pt>
                <c:pt idx="5">
                  <c:v>2017-04-23 14:39:44,647</c:v>
                </c:pt>
                <c:pt idx="6">
                  <c:v>2017-04-23 14:39:57,679</c:v>
                </c:pt>
                <c:pt idx="7">
                  <c:v>2017-04-23 14:40:10,708</c:v>
                </c:pt>
                <c:pt idx="8">
                  <c:v>2017-04-23 14:40:23,740</c:v>
                </c:pt>
                <c:pt idx="9">
                  <c:v>2017-04-23 14:40:36,771</c:v>
                </c:pt>
                <c:pt idx="10">
                  <c:v>2017-04-23 14:40:49,801</c:v>
                </c:pt>
                <c:pt idx="11">
                  <c:v>2017-04-23 14:41:02,831</c:v>
                </c:pt>
                <c:pt idx="12">
                  <c:v>2017-04-23 14:41:15,860</c:v>
                </c:pt>
                <c:pt idx="13">
                  <c:v>2017-04-23 14:41:28,889</c:v>
                </c:pt>
                <c:pt idx="14">
                  <c:v>2017-04-23 14:41:41,917</c:v>
                </c:pt>
                <c:pt idx="15">
                  <c:v>2017-04-23 14:41:54,947</c:v>
                </c:pt>
                <c:pt idx="16">
                  <c:v>2017-04-23 14:42:07,976</c:v>
                </c:pt>
                <c:pt idx="17">
                  <c:v>2017-04-23 14:42:21,006</c:v>
                </c:pt>
                <c:pt idx="18">
                  <c:v>2017-04-23 14:42:34,036</c:v>
                </c:pt>
                <c:pt idx="19">
                  <c:v>2017-04-23 14:42:47,065</c:v>
                </c:pt>
                <c:pt idx="20">
                  <c:v>2017-04-23 14:43:00,095</c:v>
                </c:pt>
                <c:pt idx="21">
                  <c:v>2017-04-23 14:43:13,126</c:v>
                </c:pt>
                <c:pt idx="22">
                  <c:v>2017-04-23 14:43:26,156</c:v>
                </c:pt>
                <c:pt idx="23">
                  <c:v>2017-04-23 14:43:39,187</c:v>
                </c:pt>
                <c:pt idx="24">
                  <c:v>2017-04-23 14:43:52,216</c:v>
                </c:pt>
                <c:pt idx="25">
                  <c:v>2017-04-23 14:44:05,248</c:v>
                </c:pt>
                <c:pt idx="26">
                  <c:v>2017-04-23 14:44:18,277</c:v>
                </c:pt>
                <c:pt idx="27">
                  <c:v>2017-04-23 14:44:31,306</c:v>
                </c:pt>
                <c:pt idx="28">
                  <c:v>2017-04-23 14:44:44,337</c:v>
                </c:pt>
                <c:pt idx="29">
                  <c:v>2017-04-23 14:44:57,367</c:v>
                </c:pt>
                <c:pt idx="30">
                  <c:v>2017-04-23 14:45:10,397</c:v>
                </c:pt>
                <c:pt idx="31">
                  <c:v>2017-04-23 14:45:23,429</c:v>
                </c:pt>
                <c:pt idx="32">
                  <c:v>2017-04-23 14:45:36,460</c:v>
                </c:pt>
                <c:pt idx="33">
                  <c:v>2017-04-23 14:45:49,491</c:v>
                </c:pt>
                <c:pt idx="34">
                  <c:v>2017-04-23 14:46:02,522</c:v>
                </c:pt>
                <c:pt idx="35">
                  <c:v>2017-04-23 14:46:15,554</c:v>
                </c:pt>
                <c:pt idx="36">
                  <c:v>2017-04-23 14:46:28,585</c:v>
                </c:pt>
                <c:pt idx="37">
                  <c:v>2017-04-23 14:46:41,615</c:v>
                </c:pt>
                <c:pt idx="38">
                  <c:v>2017-04-23 14:46:54,646</c:v>
                </c:pt>
                <c:pt idx="39">
                  <c:v>2017-04-23 14:47:07,676</c:v>
                </c:pt>
                <c:pt idx="40">
                  <c:v>2017-04-23 14:47:20,706</c:v>
                </c:pt>
                <c:pt idx="41">
                  <c:v>2017-04-23 14:47:33,737</c:v>
                </c:pt>
                <c:pt idx="42">
                  <c:v>2017-04-23 14:47:46,767</c:v>
                </c:pt>
                <c:pt idx="43">
                  <c:v>2017-04-23 14:47:59,797</c:v>
                </c:pt>
                <c:pt idx="44">
                  <c:v>2017-04-23 14:48:12,827</c:v>
                </c:pt>
                <c:pt idx="45">
                  <c:v>2017-04-23 14:48:25,858</c:v>
                </c:pt>
                <c:pt idx="46">
                  <c:v>2017-04-23 14:48:38,888</c:v>
                </c:pt>
                <c:pt idx="47">
                  <c:v>2017-04-23 14:48:51,920</c:v>
                </c:pt>
                <c:pt idx="48">
                  <c:v>2017-04-23 14:49:04,951</c:v>
                </c:pt>
                <c:pt idx="49">
                  <c:v>2017-04-23 14:49:17,981</c:v>
                </c:pt>
                <c:pt idx="50">
                  <c:v>2017-04-23 14:49:31,014</c:v>
                </c:pt>
                <c:pt idx="51">
                  <c:v>2017-04-23 14:49:44,043</c:v>
                </c:pt>
                <c:pt idx="52">
                  <c:v>2017-04-23 14:49:57,075</c:v>
                </c:pt>
                <c:pt idx="53">
                  <c:v>2017-04-23 14:50:10,104</c:v>
                </c:pt>
                <c:pt idx="54">
                  <c:v>2017-04-23 14:50:23,134</c:v>
                </c:pt>
                <c:pt idx="55">
                  <c:v>2017-04-23 14:50:36,166</c:v>
                </c:pt>
                <c:pt idx="56">
                  <c:v>2017-04-23 14:50:49,198</c:v>
                </c:pt>
                <c:pt idx="57">
                  <c:v>2017-04-23 14:51:02,228</c:v>
                </c:pt>
                <c:pt idx="58">
                  <c:v>2017-04-23 14:51:15,256</c:v>
                </c:pt>
                <c:pt idx="59">
                  <c:v>2017-04-23 14:51:28,285</c:v>
                </c:pt>
                <c:pt idx="60">
                  <c:v>2017-04-23 14:51:41,315</c:v>
                </c:pt>
                <c:pt idx="61">
                  <c:v>2017-04-23 14:51:54,344</c:v>
                </c:pt>
                <c:pt idx="62">
                  <c:v>2017-04-23 14:52:07,374</c:v>
                </c:pt>
                <c:pt idx="63">
                  <c:v>2017-04-23 14:52:20,404</c:v>
                </c:pt>
                <c:pt idx="64">
                  <c:v>2017-04-23 14:52:33,435</c:v>
                </c:pt>
                <c:pt idx="65">
                  <c:v>2017-04-23 14:52:46,466</c:v>
                </c:pt>
                <c:pt idx="66">
                  <c:v>2017-04-23 14:52:59,498</c:v>
                </c:pt>
                <c:pt idx="67">
                  <c:v>2017-04-23 14:53:12,527</c:v>
                </c:pt>
                <c:pt idx="68">
                  <c:v>2017-04-23 14:53:25,558</c:v>
                </c:pt>
                <c:pt idx="69">
                  <c:v>2017-04-23 14:53:38,588</c:v>
                </c:pt>
                <c:pt idx="70">
                  <c:v>2017-04-23 14:53:51,618</c:v>
                </c:pt>
                <c:pt idx="71">
                  <c:v>2017-04-23 14:54:04,650</c:v>
                </c:pt>
                <c:pt idx="72">
                  <c:v>2017-04-23 14:54:17,680</c:v>
                </c:pt>
                <c:pt idx="73">
                  <c:v>2017-04-23 14:54:30,710</c:v>
                </c:pt>
                <c:pt idx="74">
                  <c:v>2017-04-23 14:54:43,740</c:v>
                </c:pt>
                <c:pt idx="75">
                  <c:v>2017-04-23 14:54:56,770</c:v>
                </c:pt>
                <c:pt idx="76">
                  <c:v>2017-04-23 14:55:09,800</c:v>
                </c:pt>
                <c:pt idx="77">
                  <c:v>2017-04-23 14:55:22,830</c:v>
                </c:pt>
                <c:pt idx="78">
                  <c:v>2017-04-23 14:55:35,862</c:v>
                </c:pt>
                <c:pt idx="79">
                  <c:v>2017-04-23 14:55:48,892</c:v>
                </c:pt>
                <c:pt idx="80">
                  <c:v>2017-04-23 14:56:01,923</c:v>
                </c:pt>
                <c:pt idx="81">
                  <c:v>2017-04-23 14:56:14,954</c:v>
                </c:pt>
                <c:pt idx="82">
                  <c:v>2017-04-23 14:56:27,984</c:v>
                </c:pt>
                <c:pt idx="83">
                  <c:v>2017-04-23 14:56:41,015</c:v>
                </c:pt>
                <c:pt idx="84">
                  <c:v>2017-04-23 14:56:54,045</c:v>
                </c:pt>
                <c:pt idx="85">
                  <c:v>2017-04-23 14:57:07,077</c:v>
                </c:pt>
                <c:pt idx="86">
                  <c:v>2017-04-23 14:57:20,107</c:v>
                </c:pt>
                <c:pt idx="87">
                  <c:v>2017-04-23 14:57:33,137</c:v>
                </c:pt>
                <c:pt idx="88">
                  <c:v>2017-04-23 14:57:46,167</c:v>
                </c:pt>
                <c:pt idx="89">
                  <c:v>2017-04-23 14:57:59,200</c:v>
                </c:pt>
                <c:pt idx="90">
                  <c:v>2017-04-23 14:58:12,228</c:v>
                </c:pt>
                <c:pt idx="91">
                  <c:v>2017-04-23 14:58:25,257</c:v>
                </c:pt>
                <c:pt idx="92">
                  <c:v>2017-04-23 14:58:38,288</c:v>
                </c:pt>
                <c:pt idx="93">
                  <c:v>2017-04-23 14:58:51,320</c:v>
                </c:pt>
                <c:pt idx="94">
                  <c:v>2017-04-23 14:59:04,351</c:v>
                </c:pt>
                <c:pt idx="95">
                  <c:v>2017-04-23 14:59:17,383</c:v>
                </c:pt>
                <c:pt idx="96">
                  <c:v>2017-04-23 14:59:30,413</c:v>
                </c:pt>
                <c:pt idx="97">
                  <c:v>2017-04-23 14:59:43,441</c:v>
                </c:pt>
                <c:pt idx="98">
                  <c:v>2017-04-23 14:59:56,471</c:v>
                </c:pt>
                <c:pt idx="99">
                  <c:v>2017-04-23 15:00:09,499</c:v>
                </c:pt>
                <c:pt idx="100">
                  <c:v>2017-04-23 15:00:22,529</c:v>
                </c:pt>
                <c:pt idx="101">
                  <c:v>2017-04-23 15:00:35,558</c:v>
                </c:pt>
                <c:pt idx="102">
                  <c:v>2017-04-23 15:00:48,586</c:v>
                </c:pt>
                <c:pt idx="103">
                  <c:v>2017-04-23 15:01:01,615</c:v>
                </c:pt>
                <c:pt idx="104">
                  <c:v>2017-04-23 15:01:14,646</c:v>
                </c:pt>
                <c:pt idx="105">
                  <c:v>2017-04-23 15:01:27,677</c:v>
                </c:pt>
                <c:pt idx="106">
                  <c:v>2017-04-23 15:01:40,706</c:v>
                </c:pt>
                <c:pt idx="107">
                  <c:v>2017-04-23 15:01:53,737</c:v>
                </c:pt>
                <c:pt idx="108">
                  <c:v>2017-04-23 15:02:06,768</c:v>
                </c:pt>
                <c:pt idx="109">
                  <c:v>2017-04-23 15:02:19,798</c:v>
                </c:pt>
                <c:pt idx="110">
                  <c:v>2017-04-23 15:02:32,827</c:v>
                </c:pt>
                <c:pt idx="111">
                  <c:v>2017-04-23 15:02:45,858</c:v>
                </c:pt>
                <c:pt idx="112">
                  <c:v>2017-04-23 15:02:58,889</c:v>
                </c:pt>
                <c:pt idx="113">
                  <c:v>2017-04-23 15:03:11,918</c:v>
                </c:pt>
                <c:pt idx="114">
                  <c:v>2017-04-23 15:03:24,947</c:v>
                </c:pt>
                <c:pt idx="115">
                  <c:v>2017-04-23 15:03:37,979</c:v>
                </c:pt>
                <c:pt idx="116">
                  <c:v>2017-04-23 15:03:51,009</c:v>
                </c:pt>
                <c:pt idx="117">
                  <c:v>2017-04-23 15:04:04,040</c:v>
                </c:pt>
                <c:pt idx="118">
                  <c:v>2017-04-23 15:04:17,071</c:v>
                </c:pt>
                <c:pt idx="119">
                  <c:v>2017-04-23 15:04:30,103</c:v>
                </c:pt>
                <c:pt idx="120">
                  <c:v>2017-04-23 15:04:43,131</c:v>
                </c:pt>
                <c:pt idx="121">
                  <c:v>2017-04-23 15:04:56,162</c:v>
                </c:pt>
                <c:pt idx="122">
                  <c:v>2017-04-23 15:05:09,191</c:v>
                </c:pt>
                <c:pt idx="123">
                  <c:v>2017-04-23 15:05:22,223</c:v>
                </c:pt>
                <c:pt idx="124">
                  <c:v>2017-04-23 15:05:35,253</c:v>
                </c:pt>
                <c:pt idx="125">
                  <c:v>2017-04-23 15:05:48,283</c:v>
                </c:pt>
                <c:pt idx="126">
                  <c:v>2017-04-23 15:06:01,312</c:v>
                </c:pt>
                <c:pt idx="127">
                  <c:v>2017-04-23 15:06:14,344</c:v>
                </c:pt>
                <c:pt idx="128">
                  <c:v>2017-04-23 15:06:27,373</c:v>
                </c:pt>
                <c:pt idx="129">
                  <c:v>2017-04-23 15:06:40,404</c:v>
                </c:pt>
                <c:pt idx="130">
                  <c:v>2017-04-23 15:06:53,435</c:v>
                </c:pt>
                <c:pt idx="131">
                  <c:v>2017-04-23 15:07:06,467</c:v>
                </c:pt>
                <c:pt idx="132">
                  <c:v>2017-04-23 15:07:19,508</c:v>
                </c:pt>
                <c:pt idx="133">
                  <c:v>2017-04-23 15:07:32,535</c:v>
                </c:pt>
                <c:pt idx="134">
                  <c:v>2017-04-23 15:07:45,578</c:v>
                </c:pt>
                <c:pt idx="135">
                  <c:v>2017-04-23 15:07:58,623</c:v>
                </c:pt>
                <c:pt idx="136">
                  <c:v>2017-04-23 15:08:11,669</c:v>
                </c:pt>
                <c:pt idx="137">
                  <c:v>2017-04-23 15:08:24,697</c:v>
                </c:pt>
                <c:pt idx="138">
                  <c:v>2017-04-23 15:08:37,736</c:v>
                </c:pt>
                <c:pt idx="139">
                  <c:v>2017-04-23 15:08:50,767</c:v>
                </c:pt>
                <c:pt idx="140">
                  <c:v>2017-04-23 15:09:03,810</c:v>
                </c:pt>
                <c:pt idx="141">
                  <c:v>2017-04-23 15:09:16,841</c:v>
                </c:pt>
                <c:pt idx="142">
                  <c:v>2017-04-23 15:09:29,885</c:v>
                </c:pt>
                <c:pt idx="143">
                  <c:v>2017-04-23 15:09:42,917</c:v>
                </c:pt>
                <c:pt idx="144">
                  <c:v>2017-04-23 15:09:55,948</c:v>
                </c:pt>
                <c:pt idx="145">
                  <c:v>2017-04-23 15:10:08,986</c:v>
                </c:pt>
                <c:pt idx="146">
                  <c:v>2017-04-23 15:10:22,030</c:v>
                </c:pt>
                <c:pt idx="147">
                  <c:v>2017-04-23 15:10:35,072</c:v>
                </c:pt>
                <c:pt idx="148">
                  <c:v>2017-04-23 15:10:48,116</c:v>
                </c:pt>
                <c:pt idx="149">
                  <c:v>2017-04-23 15:11:01,147</c:v>
                </c:pt>
                <c:pt idx="150">
                  <c:v>2017-04-23 15:11:14,179</c:v>
                </c:pt>
                <c:pt idx="151">
                  <c:v>2017-04-23 15:11:27,234</c:v>
                </c:pt>
                <c:pt idx="152">
                  <c:v>2017-04-23 15:11:40,277</c:v>
                </c:pt>
                <c:pt idx="153">
                  <c:v>2017-04-23 15:11:53,320</c:v>
                </c:pt>
                <c:pt idx="154">
                  <c:v>2017-04-23 15:12:06,351</c:v>
                </c:pt>
                <c:pt idx="155">
                  <c:v>2017-04-23 15:12:19,411</c:v>
                </c:pt>
                <c:pt idx="156">
                  <c:v>2017-04-23 15:12:32,456</c:v>
                </c:pt>
                <c:pt idx="157">
                  <c:v>2017-04-23 15:12:45,487</c:v>
                </c:pt>
                <c:pt idx="158">
                  <c:v>2017-04-23 15:12:58,512</c:v>
                </c:pt>
                <c:pt idx="159">
                  <c:v>2017-04-23 15:13:11,550</c:v>
                </c:pt>
                <c:pt idx="160">
                  <c:v>2017-04-23 15:13:24,582</c:v>
                </c:pt>
                <c:pt idx="161">
                  <c:v>2017-04-23 15:13:37,614</c:v>
                </c:pt>
                <c:pt idx="162">
                  <c:v>2017-04-23 15:13:50,673</c:v>
                </c:pt>
                <c:pt idx="163">
                  <c:v>2017-04-23 15:14:03,720</c:v>
                </c:pt>
                <c:pt idx="164">
                  <c:v>2017-04-23 15:14:16,754</c:v>
                </c:pt>
                <c:pt idx="165">
                  <c:v>2017-04-23 15:14:29,793</c:v>
                </c:pt>
                <c:pt idx="166">
                  <c:v>2017-04-23 15:14:42,822</c:v>
                </c:pt>
                <c:pt idx="167">
                  <c:v>2017-04-23 15:14:55,855</c:v>
                </c:pt>
                <c:pt idx="168">
                  <c:v>2017-04-23 15:15:08,890</c:v>
                </c:pt>
                <c:pt idx="169">
                  <c:v>2017-04-23 15:15:21,917</c:v>
                </c:pt>
                <c:pt idx="170">
                  <c:v>2017-04-23 15:15:34,945</c:v>
                </c:pt>
                <c:pt idx="171">
                  <c:v>2017-04-23 15:15:47,975</c:v>
                </c:pt>
                <c:pt idx="172">
                  <c:v>2017-04-23 15:16:01,009</c:v>
                </c:pt>
                <c:pt idx="173">
                  <c:v>2017-04-23 15:16:14,040</c:v>
                </c:pt>
                <c:pt idx="174">
                  <c:v>2017-04-23 15:16:27,068</c:v>
                </c:pt>
                <c:pt idx="175">
                  <c:v>2017-04-23 15:16:40,104</c:v>
                </c:pt>
                <c:pt idx="176">
                  <c:v>2017-04-23 15:16:53,135</c:v>
                </c:pt>
                <c:pt idx="177">
                  <c:v>2017-04-23 15:17:06,169</c:v>
                </c:pt>
                <c:pt idx="178">
                  <c:v>2017-04-23 15:17:19,208</c:v>
                </c:pt>
                <c:pt idx="179">
                  <c:v>2017-04-23 15:17:32,238</c:v>
                </c:pt>
                <c:pt idx="180">
                  <c:v>2017-04-23 15:22:07,451</c:v>
                </c:pt>
                <c:pt idx="181">
                  <c:v>2017-04-23 15:22:20,497</c:v>
                </c:pt>
                <c:pt idx="182">
                  <c:v>2017-04-23 15:22:33,543</c:v>
                </c:pt>
                <c:pt idx="183">
                  <c:v>2017-04-23 15:22:46,583</c:v>
                </c:pt>
                <c:pt idx="184">
                  <c:v>2017-04-23 15:22:59,627</c:v>
                </c:pt>
                <c:pt idx="185">
                  <c:v>2017-04-23 15:23:12,670</c:v>
                </c:pt>
                <c:pt idx="186">
                  <c:v>2017-04-23 15:23:25,713</c:v>
                </c:pt>
                <c:pt idx="187">
                  <c:v>2017-04-23 15:23:38,744</c:v>
                </c:pt>
                <c:pt idx="188">
                  <c:v>2017-04-23 15:23:51,760</c:v>
                </c:pt>
                <c:pt idx="189">
                  <c:v>2017-04-23 15:24:04,785</c:v>
                </c:pt>
                <c:pt idx="190">
                  <c:v>2017-04-23 15:24:17,827</c:v>
                </c:pt>
                <c:pt idx="191">
                  <c:v>2017-04-23 15:24:30,858</c:v>
                </c:pt>
                <c:pt idx="192">
                  <c:v>2017-04-23 15:24:43,916</c:v>
                </c:pt>
                <c:pt idx="193">
                  <c:v>2017-04-23 15:24:56,959</c:v>
                </c:pt>
                <c:pt idx="194">
                  <c:v>2017-04-23 15:25:09,991</c:v>
                </c:pt>
                <c:pt idx="195">
                  <c:v>2017-04-23 15:25:23,023</c:v>
                </c:pt>
                <c:pt idx="196">
                  <c:v>2017-04-23 15:25:36,062</c:v>
                </c:pt>
                <c:pt idx="197">
                  <c:v>2017-04-23 15:25:49,105</c:v>
                </c:pt>
                <c:pt idx="198">
                  <c:v>2017-04-23 15:26:02,148</c:v>
                </c:pt>
                <c:pt idx="199">
                  <c:v>2017-04-23 15:26:15,192</c:v>
                </c:pt>
                <c:pt idx="200">
                  <c:v>2017-04-23 15:26:28,223</c:v>
                </c:pt>
                <c:pt idx="201">
                  <c:v>2017-04-23 15:26:41,253</c:v>
                </c:pt>
                <c:pt idx="202">
                  <c:v>2017-04-23 15:26:54,300</c:v>
                </c:pt>
                <c:pt idx="203">
                  <c:v>2017-04-23 15:27:07,337</c:v>
                </c:pt>
                <c:pt idx="204">
                  <c:v>2017-04-23 15:27:20,367</c:v>
                </c:pt>
                <c:pt idx="205">
                  <c:v>2017-04-23 15:27:33,411</c:v>
                </c:pt>
                <c:pt idx="206">
                  <c:v>2017-04-23 15:27:46,442</c:v>
                </c:pt>
                <c:pt idx="207">
                  <c:v>2017-04-23 15:27:59,485</c:v>
                </c:pt>
                <c:pt idx="208">
                  <c:v>2017-04-23 15:28:12,515</c:v>
                </c:pt>
                <c:pt idx="209">
                  <c:v>2017-04-23 15:28:25,546</c:v>
                </c:pt>
                <c:pt idx="210">
                  <c:v>2017-04-23 15:28:38,588</c:v>
                </c:pt>
                <c:pt idx="211">
                  <c:v>2017-04-23 15:28:51,631</c:v>
                </c:pt>
                <c:pt idx="212">
                  <c:v>2017-04-23 15:29:04,674</c:v>
                </c:pt>
                <c:pt idx="213">
                  <c:v>2017-04-23 15:29:17,718</c:v>
                </c:pt>
                <c:pt idx="214">
                  <c:v>2017-04-23 15:29:30,762</c:v>
                </c:pt>
                <c:pt idx="215">
                  <c:v>2017-04-23 15:29:43,793</c:v>
                </c:pt>
                <c:pt idx="216">
                  <c:v>2017-04-23 15:29:56,825</c:v>
                </c:pt>
                <c:pt idx="217">
                  <c:v>2017-04-23 15:30:09,850</c:v>
                </c:pt>
                <c:pt idx="218">
                  <c:v>2017-04-23 15:30:22,894</c:v>
                </c:pt>
                <c:pt idx="219">
                  <c:v>2017-04-23 15:30:35,937</c:v>
                </c:pt>
                <c:pt idx="220">
                  <c:v>2017-04-23 15:30:48,979</c:v>
                </c:pt>
                <c:pt idx="221">
                  <c:v>2017-04-23 15:31:02,024</c:v>
                </c:pt>
                <c:pt idx="222">
                  <c:v>2017-04-23 15:31:15,070</c:v>
                </c:pt>
                <c:pt idx="223">
                  <c:v>2017-04-23 15:31:28,102</c:v>
                </c:pt>
                <c:pt idx="224">
                  <c:v>2017-04-23 15:31:41,141</c:v>
                </c:pt>
                <c:pt idx="225">
                  <c:v>2017-04-23 15:31:54,184</c:v>
                </c:pt>
                <c:pt idx="226">
                  <c:v>2017-04-23 15:32:07,227</c:v>
                </c:pt>
                <c:pt idx="227">
                  <c:v>2017-04-23 15:32:20,271</c:v>
                </c:pt>
                <c:pt idx="228">
                  <c:v>2017-04-23 15:32:33,302</c:v>
                </c:pt>
                <c:pt idx="229">
                  <c:v>2017-04-23 15:32:46,334</c:v>
                </c:pt>
                <c:pt idx="230">
                  <c:v>2017-04-23 15:32:59,363</c:v>
                </c:pt>
                <c:pt idx="231">
                  <c:v>2017-04-23 15:33:12,388</c:v>
                </c:pt>
                <c:pt idx="232">
                  <c:v>2017-04-23 15:33:25,414</c:v>
                </c:pt>
                <c:pt idx="233">
                  <c:v>2017-04-23 15:33:38,458</c:v>
                </c:pt>
                <c:pt idx="234">
                  <c:v>2017-04-23 15:33:51,490</c:v>
                </c:pt>
                <c:pt idx="235">
                  <c:v>2017-04-23 15:34:04,534</c:v>
                </c:pt>
                <c:pt idx="236">
                  <c:v>2017-04-23 15:34:17,565</c:v>
                </c:pt>
                <c:pt idx="237">
                  <c:v>2017-04-23 15:34:30,595</c:v>
                </c:pt>
                <c:pt idx="238">
                  <c:v>2017-04-23 15:34:43,635</c:v>
                </c:pt>
                <c:pt idx="239">
                  <c:v>2017-04-23 15:34:56,679</c:v>
                </c:pt>
                <c:pt idx="240">
                  <c:v>2017-04-23 15:35:09,708</c:v>
                </c:pt>
                <c:pt idx="241">
                  <c:v>2017-04-23 15:35:22,735</c:v>
                </c:pt>
                <c:pt idx="242">
                  <c:v>2017-04-23 15:35:35,779</c:v>
                </c:pt>
                <c:pt idx="243">
                  <c:v>2017-04-23 15:35:48,811</c:v>
                </c:pt>
                <c:pt idx="244">
                  <c:v>2017-04-23 15:36:01,843</c:v>
                </c:pt>
                <c:pt idx="245">
                  <c:v>2017-04-23 15:36:14,873</c:v>
                </c:pt>
                <c:pt idx="246">
                  <c:v>2017-04-23 15:36:27,926</c:v>
                </c:pt>
                <c:pt idx="247">
                  <c:v>2017-04-23 15:36:40,969</c:v>
                </c:pt>
                <c:pt idx="248">
                  <c:v>2017-04-23 15:36:54,012</c:v>
                </c:pt>
                <c:pt idx="249">
                  <c:v>2017-04-23 15:37:07,057</c:v>
                </c:pt>
                <c:pt idx="250">
                  <c:v>2017-04-23 15:37:20,088</c:v>
                </c:pt>
                <c:pt idx="251">
                  <c:v>2017-04-23 15:37:33,120</c:v>
                </c:pt>
                <c:pt idx="252">
                  <c:v>2017-04-23 15:37:46,158</c:v>
                </c:pt>
                <c:pt idx="253">
                  <c:v>2017-04-23 15:37:59,182</c:v>
                </c:pt>
                <c:pt idx="254">
                  <c:v>2017-04-23 15:38:12,228</c:v>
                </c:pt>
                <c:pt idx="255">
                  <c:v>2017-04-23 15:38:25,273</c:v>
                </c:pt>
                <c:pt idx="256">
                  <c:v>2017-04-23 15:38:38,304</c:v>
                </c:pt>
                <c:pt idx="257">
                  <c:v>2017-04-23 15:38:51,335</c:v>
                </c:pt>
                <c:pt idx="258">
                  <c:v>2017-04-23 15:39:04,366</c:v>
                </c:pt>
                <c:pt idx="259">
                  <c:v>2017-04-23 15:39:17,405</c:v>
                </c:pt>
                <c:pt idx="260">
                  <c:v>2017-04-23 15:39:30,447</c:v>
                </c:pt>
                <c:pt idx="261">
                  <c:v>2017-04-23 15:39:43,474</c:v>
                </c:pt>
                <c:pt idx="262">
                  <c:v>2017-04-23 15:39:56,507</c:v>
                </c:pt>
                <c:pt idx="263">
                  <c:v>2017-04-23 15:40:09,551</c:v>
                </c:pt>
                <c:pt idx="264">
                  <c:v>2017-04-23 15:40:22,582</c:v>
                </c:pt>
                <c:pt idx="265">
                  <c:v>2017-04-23 15:40:35,612</c:v>
                </c:pt>
                <c:pt idx="266">
                  <c:v>2017-04-23 15:40:48,649</c:v>
                </c:pt>
                <c:pt idx="267">
                  <c:v>2017-04-23 15:41:01,679</c:v>
                </c:pt>
                <c:pt idx="268">
                  <c:v>2017-04-23 15:41:14,722</c:v>
                </c:pt>
                <c:pt idx="269">
                  <c:v>2017-04-23 15:41:27,766</c:v>
                </c:pt>
                <c:pt idx="270">
                  <c:v>2017-04-23 15:41:40,797</c:v>
                </c:pt>
                <c:pt idx="271">
                  <c:v>2017-04-23 15:41:53,828</c:v>
                </c:pt>
                <c:pt idx="272">
                  <c:v>2017-04-23 15:42:06,860</c:v>
                </c:pt>
                <c:pt idx="273">
                  <c:v>2017-04-23 15:42:19,899</c:v>
                </c:pt>
                <c:pt idx="274">
                  <c:v>2017-04-23 15:42:32,942</c:v>
                </c:pt>
                <c:pt idx="275">
                  <c:v>2017-04-23 15:42:45,986</c:v>
                </c:pt>
                <c:pt idx="276">
                  <c:v>2017-04-23 15:42:59,016</c:v>
                </c:pt>
                <c:pt idx="277">
                  <c:v>2017-04-23 15:43:12,059</c:v>
                </c:pt>
                <c:pt idx="278">
                  <c:v>2017-04-23 15:43:25,090</c:v>
                </c:pt>
                <c:pt idx="279">
                  <c:v>2017-04-23 15:43:38,130</c:v>
                </c:pt>
                <c:pt idx="280">
                  <c:v>2017-04-23 15:43:51,174</c:v>
                </c:pt>
                <c:pt idx="281">
                  <c:v>2017-04-23 15:44:04,217</c:v>
                </c:pt>
                <c:pt idx="282">
                  <c:v>2017-04-23 15:44:17,260</c:v>
                </c:pt>
                <c:pt idx="283">
                  <c:v>2017-04-23 15:44:30,291</c:v>
                </c:pt>
                <c:pt idx="284">
                  <c:v>2017-04-23 15:44:43,338</c:v>
                </c:pt>
                <c:pt idx="285">
                  <c:v>2017-04-23 15:44:56,370</c:v>
                </c:pt>
                <c:pt idx="286">
                  <c:v>2017-04-23 15:45:09,409</c:v>
                </c:pt>
                <c:pt idx="287">
                  <c:v>2017-04-23 15:45:22,452</c:v>
                </c:pt>
                <c:pt idx="288">
                  <c:v>2017-04-23 15:45:35,495</c:v>
                </c:pt>
                <c:pt idx="289">
                  <c:v>2017-04-23 15:45:48,538</c:v>
                </c:pt>
                <c:pt idx="290">
                  <c:v>2017-04-23 15:46:01,583</c:v>
                </c:pt>
                <c:pt idx="291">
                  <c:v>2017-04-23 15:46:14,600</c:v>
                </c:pt>
                <c:pt idx="292">
                  <c:v>2017-04-23 15:46:27,640</c:v>
                </c:pt>
                <c:pt idx="293">
                  <c:v>2017-04-23 15:46:40,684</c:v>
                </c:pt>
                <c:pt idx="294">
                  <c:v>2017-04-23 15:46:53,716</c:v>
                </c:pt>
                <c:pt idx="295">
                  <c:v>2017-04-23 15:47:06,743</c:v>
                </c:pt>
                <c:pt idx="296">
                  <c:v>2017-04-23 15:47:19,786</c:v>
                </c:pt>
                <c:pt idx="297">
                  <c:v>2017-04-23 15:47:32,832</c:v>
                </c:pt>
                <c:pt idx="298">
                  <c:v>2017-04-23 15:47:45,849</c:v>
                </c:pt>
                <c:pt idx="299">
                  <c:v>2017-04-23 15:47:58,893</c:v>
                </c:pt>
                <c:pt idx="300">
                  <c:v>2017-04-23 15:48:11,919</c:v>
                </c:pt>
                <c:pt idx="301">
                  <c:v>2017-04-23 15:48:24,957</c:v>
                </c:pt>
                <c:pt idx="302">
                  <c:v>2017-04-23 15:48:37,989</c:v>
                </c:pt>
                <c:pt idx="303">
                  <c:v>2017-04-23 15:48:51,033</c:v>
                </c:pt>
                <c:pt idx="304">
                  <c:v>2017-04-23 15:49:04,077</c:v>
                </c:pt>
                <c:pt idx="305">
                  <c:v>2017-04-23 15:49:17,124</c:v>
                </c:pt>
                <c:pt idx="306">
                  <c:v>2017-04-23 15:49:30,140</c:v>
                </c:pt>
                <c:pt idx="307">
                  <c:v>2017-04-23 15:49:43,179</c:v>
                </c:pt>
                <c:pt idx="308">
                  <c:v>2017-04-23 15:49:56,222</c:v>
                </c:pt>
                <c:pt idx="309">
                  <c:v>2017-04-23 15:50:09,249</c:v>
                </c:pt>
                <c:pt idx="310">
                  <c:v>2017-04-23 15:50:22,294</c:v>
                </c:pt>
                <c:pt idx="311">
                  <c:v>2017-04-23 15:50:35,339</c:v>
                </c:pt>
                <c:pt idx="312">
                  <c:v>2017-04-23 15:50:48,370</c:v>
                </c:pt>
                <c:pt idx="313">
                  <c:v>2017-04-23 15:51:01,387</c:v>
                </c:pt>
                <c:pt idx="314">
                  <c:v>2017-04-23 15:51:14,425</c:v>
                </c:pt>
                <c:pt idx="315">
                  <c:v>2017-04-23 15:51:27,469</c:v>
                </c:pt>
                <c:pt idx="316">
                  <c:v>2017-04-23 15:51:40,511</c:v>
                </c:pt>
                <c:pt idx="317">
                  <c:v>2017-04-23 15:51:53,555</c:v>
                </c:pt>
                <c:pt idx="318">
                  <c:v>2017-04-23 15:52:06,601</c:v>
                </c:pt>
                <c:pt idx="319">
                  <c:v>2017-04-23 15:52:19,618</c:v>
                </c:pt>
                <c:pt idx="320">
                  <c:v>2017-04-23 15:52:32,658</c:v>
                </c:pt>
                <c:pt idx="321">
                  <c:v>2017-04-23 15:52:45,700</c:v>
                </c:pt>
                <c:pt idx="322">
                  <c:v>2017-04-23 15:52:58,744</c:v>
                </c:pt>
                <c:pt idx="323">
                  <c:v>2017-04-23 15:53:11,775</c:v>
                </c:pt>
                <c:pt idx="324">
                  <c:v>2017-04-23 15:53:24,804</c:v>
                </c:pt>
                <c:pt idx="325">
                  <c:v>2017-04-23 15:53:37,849</c:v>
                </c:pt>
                <c:pt idx="326">
                  <c:v>2017-04-23 15:53:50,895</c:v>
                </c:pt>
                <c:pt idx="327">
                  <c:v>2017-04-23 15:54:03,935</c:v>
                </c:pt>
                <c:pt idx="328">
                  <c:v>2017-04-23 15:54:16,967</c:v>
                </c:pt>
                <c:pt idx="329">
                  <c:v>2017-04-23 15:54:29,995</c:v>
                </c:pt>
                <c:pt idx="330">
                  <c:v>2017-04-23 15:54:43,038</c:v>
                </c:pt>
                <c:pt idx="331">
                  <c:v>2017-04-23 15:54:56,080</c:v>
                </c:pt>
                <c:pt idx="332">
                  <c:v>2017-04-23 15:55:09,126</c:v>
                </c:pt>
                <c:pt idx="333">
                  <c:v>2017-04-23 15:55:22,158</c:v>
                </c:pt>
                <c:pt idx="334">
                  <c:v>2017-04-23 15:55:35,188</c:v>
                </c:pt>
                <c:pt idx="335">
                  <c:v>2017-04-23 15:55:48,226</c:v>
                </c:pt>
                <c:pt idx="336">
                  <c:v>2017-04-23 15:56:01,269</c:v>
                </c:pt>
                <c:pt idx="337">
                  <c:v>2017-04-23 15:56:14,313</c:v>
                </c:pt>
                <c:pt idx="338">
                  <c:v>2017-04-23 15:56:27,343</c:v>
                </c:pt>
                <c:pt idx="339">
                  <c:v>2017-04-23 15:56:40,388</c:v>
                </c:pt>
                <c:pt idx="340">
                  <c:v>2017-04-23 15:56:53,434</c:v>
                </c:pt>
                <c:pt idx="341">
                  <c:v>2017-04-23 15:57:06,466</c:v>
                </c:pt>
                <c:pt idx="342">
                  <c:v>2017-04-23 15:57:19,504</c:v>
                </c:pt>
                <c:pt idx="343">
                  <c:v>2017-04-23 15:57:32,547</c:v>
                </c:pt>
                <c:pt idx="344">
                  <c:v>2017-04-23 15:57:45,590</c:v>
                </c:pt>
                <c:pt idx="345">
                  <c:v>2017-04-23 15:57:58,635</c:v>
                </c:pt>
                <c:pt idx="346">
                  <c:v>2017-04-23 15:58:11,667</c:v>
                </c:pt>
                <c:pt idx="347">
                  <c:v>2017-04-23 15:58:24,697</c:v>
                </c:pt>
                <c:pt idx="348">
                  <c:v>2017-04-23 15:58:37,736</c:v>
                </c:pt>
                <c:pt idx="349">
                  <c:v>2017-04-23 15:58:50,779</c:v>
                </c:pt>
                <c:pt idx="350">
                  <c:v>2017-04-23 15:59:03,822</c:v>
                </c:pt>
                <c:pt idx="351">
                  <c:v>2017-04-23 15:59:16,853</c:v>
                </c:pt>
                <c:pt idx="352">
                  <c:v>2017-04-23 15:59:29,884</c:v>
                </c:pt>
                <c:pt idx="353">
                  <c:v>2017-04-23 15:59:42,929</c:v>
                </c:pt>
                <c:pt idx="354">
                  <c:v>2017-04-23 15:59:55,975</c:v>
                </c:pt>
                <c:pt idx="355">
                  <c:v>2017-04-23 16:00:09,014</c:v>
                </c:pt>
                <c:pt idx="356">
                  <c:v>2017-04-23 16:00:22,045</c:v>
                </c:pt>
                <c:pt idx="357">
                  <c:v>2017-04-23 16:00:35,085</c:v>
                </c:pt>
                <c:pt idx="358">
                  <c:v>2017-04-23 16:00:48,117</c:v>
                </c:pt>
                <c:pt idx="359">
                  <c:v>2017-04-23 16:01:01,146</c:v>
                </c:pt>
                <c:pt idx="360">
                  <c:v>2017-04-23 16:03:56,013</c:v>
                </c:pt>
                <c:pt idx="361">
                  <c:v>2017-04-23 16:04:09,053</c:v>
                </c:pt>
                <c:pt idx="362">
                  <c:v>2017-04-23 16:04:22,097</c:v>
                </c:pt>
                <c:pt idx="363">
                  <c:v>2017-04-23 16:04:35,139</c:v>
                </c:pt>
                <c:pt idx="364">
                  <c:v>2017-04-23 16:04:48,168</c:v>
                </c:pt>
                <c:pt idx="365">
                  <c:v>2017-04-23 16:05:01,214</c:v>
                </c:pt>
                <c:pt idx="366">
                  <c:v>2017-04-23 16:05:14,245</c:v>
                </c:pt>
                <c:pt idx="367">
                  <c:v>2017-04-23 16:05:27,286</c:v>
                </c:pt>
                <c:pt idx="368">
                  <c:v>2017-04-23 16:05:40,307</c:v>
                </c:pt>
                <c:pt idx="369">
                  <c:v>2017-04-23 16:05:53,340</c:v>
                </c:pt>
                <c:pt idx="370">
                  <c:v>2017-04-23 16:06:06,371</c:v>
                </c:pt>
                <c:pt idx="371">
                  <c:v>2017-04-23 16:06:19,414</c:v>
                </c:pt>
                <c:pt idx="372">
                  <c:v>2017-04-23 16:06:32,446</c:v>
                </c:pt>
                <c:pt idx="373">
                  <c:v>2017-04-23 16:06:45,491</c:v>
                </c:pt>
                <c:pt idx="374">
                  <c:v>2017-04-23 16:06:58,522</c:v>
                </c:pt>
                <c:pt idx="375">
                  <c:v>2017-04-23 16:07:11,558</c:v>
                </c:pt>
                <c:pt idx="376">
                  <c:v>2017-04-23 16:07:24,602</c:v>
                </c:pt>
                <c:pt idx="377">
                  <c:v>2017-04-23 16:07:37,634</c:v>
                </c:pt>
                <c:pt idx="378">
                  <c:v>2017-04-23 16:07:50,677</c:v>
                </c:pt>
                <c:pt idx="379">
                  <c:v>2017-04-23 16:08:03,723</c:v>
                </c:pt>
                <c:pt idx="380">
                  <c:v>2017-04-23 16:08:16,753</c:v>
                </c:pt>
                <c:pt idx="381">
                  <c:v>2017-04-23 16:08:29,791</c:v>
                </c:pt>
                <c:pt idx="382">
                  <c:v>2017-04-23 16:08:42,824</c:v>
                </c:pt>
                <c:pt idx="383">
                  <c:v>2017-04-23 16:08:55,854</c:v>
                </c:pt>
                <c:pt idx="384">
                  <c:v>2017-04-23 16:09:08,896</c:v>
                </c:pt>
                <c:pt idx="385">
                  <c:v>2017-04-23 16:09:21,940</c:v>
                </c:pt>
                <c:pt idx="386">
                  <c:v>2017-04-23 16:09:34,984</c:v>
                </c:pt>
                <c:pt idx="387">
                  <c:v>2017-04-23 16:09:48,016</c:v>
                </c:pt>
                <c:pt idx="388">
                  <c:v>2017-04-23 16:10:01,058</c:v>
                </c:pt>
                <c:pt idx="389">
                  <c:v>2017-04-23 16:10:14,101</c:v>
                </c:pt>
                <c:pt idx="390">
                  <c:v>2017-04-23 16:10:27,144</c:v>
                </c:pt>
                <c:pt idx="391">
                  <c:v>2017-04-23 16:10:40,187</c:v>
                </c:pt>
                <c:pt idx="392">
                  <c:v>2017-04-23 16:10:53,231</c:v>
                </c:pt>
                <c:pt idx="393">
                  <c:v>2017-04-23 16:11:06,262</c:v>
                </c:pt>
                <c:pt idx="394">
                  <c:v>2017-04-23 16:11:19,294</c:v>
                </c:pt>
                <c:pt idx="395">
                  <c:v>2017-04-23 16:11:32,332</c:v>
                </c:pt>
                <c:pt idx="396">
                  <c:v>2017-04-23 16:11:45,363</c:v>
                </c:pt>
                <c:pt idx="397">
                  <c:v>2017-04-23 16:11:58,422</c:v>
                </c:pt>
                <c:pt idx="398">
                  <c:v>2017-04-23 16:12:11,465</c:v>
                </c:pt>
                <c:pt idx="399">
                  <c:v>2017-04-23 16:12:24,496</c:v>
                </c:pt>
                <c:pt idx="400">
                  <c:v>2017-04-23 16:12:37,540</c:v>
                </c:pt>
                <c:pt idx="401">
                  <c:v>2017-04-23 16:12:50,572</c:v>
                </c:pt>
                <c:pt idx="402">
                  <c:v>2017-04-23 16:13:03,610</c:v>
                </c:pt>
                <c:pt idx="403">
                  <c:v>2017-04-23 16:13:16,653</c:v>
                </c:pt>
                <c:pt idx="404">
                  <c:v>2017-04-23 16:13:29,685</c:v>
                </c:pt>
                <c:pt idx="405">
                  <c:v>2017-04-23 16:13:42,728</c:v>
                </c:pt>
                <c:pt idx="406">
                  <c:v>2017-04-23 16:13:55,772</c:v>
                </c:pt>
                <c:pt idx="407">
                  <c:v>2017-04-23 16:14:08,803</c:v>
                </c:pt>
                <c:pt idx="408">
                  <c:v>2017-04-23 16:14:21,833</c:v>
                </c:pt>
                <c:pt idx="409">
                  <c:v>2017-04-23 16:14:34,860</c:v>
                </c:pt>
                <c:pt idx="410">
                  <c:v>2017-04-23 16:14:47,900</c:v>
                </c:pt>
                <c:pt idx="411">
                  <c:v>2017-04-23 16:15:00,932</c:v>
                </c:pt>
                <c:pt idx="412">
                  <c:v>2017-04-23 16:15:13,975</c:v>
                </c:pt>
                <c:pt idx="413">
                  <c:v>2017-04-23 16:15:27,019</c:v>
                </c:pt>
                <c:pt idx="414">
                  <c:v>2017-04-23 16:15:40,065</c:v>
                </c:pt>
                <c:pt idx="415">
                  <c:v>2017-04-23 16:15:53,111</c:v>
                </c:pt>
                <c:pt idx="416">
                  <c:v>2017-04-23 16:16:06,137</c:v>
                </c:pt>
                <c:pt idx="417">
                  <c:v>2017-04-23 16:16:19,180</c:v>
                </c:pt>
                <c:pt idx="418">
                  <c:v>2017-04-23 16:16:32,223</c:v>
                </c:pt>
                <c:pt idx="419">
                  <c:v>2017-04-23 16:16:45,266</c:v>
                </c:pt>
                <c:pt idx="420">
                  <c:v>2017-04-23 16:16:58,311</c:v>
                </c:pt>
                <c:pt idx="421">
                  <c:v>2017-04-23 16:17:11,344</c:v>
                </c:pt>
                <c:pt idx="422">
                  <c:v>2017-04-23 16:17:24,374</c:v>
                </c:pt>
                <c:pt idx="423">
                  <c:v>2017-04-23 16:17:37,399</c:v>
                </c:pt>
                <c:pt idx="424">
                  <c:v>2017-04-23 16:17:50,442</c:v>
                </c:pt>
                <c:pt idx="425">
                  <c:v>2017-04-23 16:18:03,485</c:v>
                </c:pt>
                <c:pt idx="426">
                  <c:v>2017-04-23 16:18:16,528</c:v>
                </c:pt>
                <c:pt idx="427">
                  <c:v>2017-04-23 16:18:29,560</c:v>
                </c:pt>
                <c:pt idx="428">
                  <c:v>2017-04-23 16:18:42,590</c:v>
                </c:pt>
                <c:pt idx="429">
                  <c:v>2017-04-23 16:18:55,615</c:v>
                </c:pt>
                <c:pt idx="430">
                  <c:v>2017-04-23 16:19:08,658</c:v>
                </c:pt>
                <c:pt idx="431">
                  <c:v>2017-04-23 16:19:21,701</c:v>
                </c:pt>
                <c:pt idx="432">
                  <c:v>2017-04-23 16:19:34,729</c:v>
                </c:pt>
                <c:pt idx="433">
                  <c:v>2017-04-23 16:19:47,761</c:v>
                </c:pt>
                <c:pt idx="434">
                  <c:v>2017-04-23 16:20:00,781</c:v>
                </c:pt>
                <c:pt idx="435">
                  <c:v>2017-04-23 16:20:13,820</c:v>
                </c:pt>
                <c:pt idx="436">
                  <c:v>2017-04-23 16:20:26,847</c:v>
                </c:pt>
                <c:pt idx="437">
                  <c:v>2017-04-23 16:20:39,889</c:v>
                </c:pt>
                <c:pt idx="438">
                  <c:v>2017-04-23 16:20:52,916</c:v>
                </c:pt>
                <c:pt idx="439">
                  <c:v>2017-04-23 16:21:05,948</c:v>
                </c:pt>
                <c:pt idx="440">
                  <c:v>2017-04-23 16:21:18,992</c:v>
                </c:pt>
                <c:pt idx="441">
                  <c:v>2017-04-23 16:21:32,022</c:v>
                </c:pt>
                <c:pt idx="442">
                  <c:v>2017-04-23 16:21:45,066</c:v>
                </c:pt>
                <c:pt idx="443">
                  <c:v>2017-04-23 16:21:58,082</c:v>
                </c:pt>
                <c:pt idx="444">
                  <c:v>2017-04-23 16:22:11,121</c:v>
                </c:pt>
                <c:pt idx="445">
                  <c:v>2017-04-23 16:22:24,165</c:v>
                </c:pt>
                <c:pt idx="446">
                  <c:v>2017-04-23 16:22:37,208</c:v>
                </c:pt>
                <c:pt idx="447">
                  <c:v>2017-04-23 16:22:50,237</c:v>
                </c:pt>
                <c:pt idx="448">
                  <c:v>2017-04-23 16:23:03,267</c:v>
                </c:pt>
                <c:pt idx="449">
                  <c:v>2017-04-23 16:23:16,283</c:v>
                </c:pt>
                <c:pt idx="450">
                  <c:v>2017-04-23 16:23:29,322</c:v>
                </c:pt>
                <c:pt idx="451">
                  <c:v>2017-04-23 16:23:42,352</c:v>
                </c:pt>
                <c:pt idx="452">
                  <c:v>2017-04-23 16:23:55,396</c:v>
                </c:pt>
                <c:pt idx="453">
                  <c:v>2017-04-23 16:24:08,439</c:v>
                </c:pt>
                <c:pt idx="454">
                  <c:v>2017-04-23 16:24:21,482</c:v>
                </c:pt>
                <c:pt idx="455">
                  <c:v>2017-04-23 16:24:34,513</c:v>
                </c:pt>
                <c:pt idx="456">
                  <c:v>2017-04-23 16:24:47,545</c:v>
                </c:pt>
                <c:pt idx="457">
                  <c:v>2017-04-23 16:25:00,584</c:v>
                </c:pt>
                <c:pt idx="458">
                  <c:v>2017-04-23 16:25:13,628</c:v>
                </c:pt>
                <c:pt idx="459">
                  <c:v>2017-04-23 16:25:26,671</c:v>
                </c:pt>
                <c:pt idx="460">
                  <c:v>2017-04-23 16:25:39,715</c:v>
                </c:pt>
                <c:pt idx="461">
                  <c:v>2017-04-23 16:25:52,746</c:v>
                </c:pt>
                <c:pt idx="462">
                  <c:v>2017-04-23 16:26:05,777</c:v>
                </c:pt>
                <c:pt idx="463">
                  <c:v>2017-04-23 16:26:18,817</c:v>
                </c:pt>
                <c:pt idx="464">
                  <c:v>2017-04-23 16:26:31,846</c:v>
                </c:pt>
                <c:pt idx="465">
                  <c:v>2017-04-23 16:26:44,877</c:v>
                </c:pt>
                <c:pt idx="466">
                  <c:v>2017-04-23 16:26:57,902</c:v>
                </c:pt>
                <c:pt idx="467">
                  <c:v>2017-04-23 16:27:10,933</c:v>
                </c:pt>
                <c:pt idx="468">
                  <c:v>2017-04-23 16:27:23,977</c:v>
                </c:pt>
                <c:pt idx="469">
                  <c:v>2017-04-23 16:27:37,007</c:v>
                </c:pt>
                <c:pt idx="470">
                  <c:v>2017-04-23 16:27:50,053</c:v>
                </c:pt>
                <c:pt idx="471">
                  <c:v>2017-04-23 16:28:03,079</c:v>
                </c:pt>
                <c:pt idx="472">
                  <c:v>2017-04-23 16:28:16,107</c:v>
                </c:pt>
                <c:pt idx="473">
                  <c:v>2017-04-23 16:28:29,151</c:v>
                </c:pt>
                <c:pt idx="474">
                  <c:v>2017-04-23 16:28:42,193</c:v>
                </c:pt>
                <c:pt idx="475">
                  <c:v>2017-04-23 16:28:55,238</c:v>
                </c:pt>
                <c:pt idx="476">
                  <c:v>2017-04-23 16:29:08,269</c:v>
                </c:pt>
                <c:pt idx="477">
                  <c:v>2017-04-23 16:29:21,300</c:v>
                </c:pt>
                <c:pt idx="478">
                  <c:v>2017-04-23 16:29:34,340</c:v>
                </c:pt>
                <c:pt idx="479">
                  <c:v>2017-04-23 16:29:47,370</c:v>
                </c:pt>
                <c:pt idx="480">
                  <c:v>2017-04-23 16:30:00,415</c:v>
                </c:pt>
                <c:pt idx="481">
                  <c:v>2017-04-23 16:30:13,456</c:v>
                </c:pt>
                <c:pt idx="482">
                  <c:v>2017-04-23 16:30:26,500</c:v>
                </c:pt>
                <c:pt idx="483">
                  <c:v>2017-04-23 16:30:39,531</c:v>
                </c:pt>
                <c:pt idx="484">
                  <c:v>2017-04-23 16:30:52,547</c:v>
                </c:pt>
                <c:pt idx="485">
                  <c:v>2017-04-23 16:31:05,585</c:v>
                </c:pt>
                <c:pt idx="486">
                  <c:v>2017-04-23 16:31:18,629</c:v>
                </c:pt>
                <c:pt idx="487">
                  <c:v>2017-04-23 16:31:31,672</c:v>
                </c:pt>
                <c:pt idx="488">
                  <c:v>2017-04-23 16:31:44,700</c:v>
                </c:pt>
                <c:pt idx="489">
                  <c:v>2017-04-23 16:31:57,731</c:v>
                </c:pt>
                <c:pt idx="490">
                  <c:v>2017-04-23 16:32:10,763</c:v>
                </c:pt>
                <c:pt idx="491">
                  <c:v>2017-04-23 16:32:23,802</c:v>
                </c:pt>
                <c:pt idx="492">
                  <c:v>2017-04-23 16:32:36,832</c:v>
                </c:pt>
                <c:pt idx="493">
                  <c:v>2017-04-23 16:32:49,860</c:v>
                </c:pt>
                <c:pt idx="494">
                  <c:v>2017-04-23 16:33:02,903</c:v>
                </c:pt>
                <c:pt idx="495">
                  <c:v>2017-04-23 16:33:15,935</c:v>
                </c:pt>
                <c:pt idx="496">
                  <c:v>2017-04-23 16:33:28,979</c:v>
                </c:pt>
                <c:pt idx="497">
                  <c:v>2017-04-23 16:33:42,024</c:v>
                </c:pt>
                <c:pt idx="498">
                  <c:v>2017-04-23 16:33:55,048</c:v>
                </c:pt>
                <c:pt idx="499">
                  <c:v>2017-04-23 16:34:08,080</c:v>
                </c:pt>
                <c:pt idx="500">
                  <c:v>2017-04-23 16:34:21,108</c:v>
                </c:pt>
                <c:pt idx="501">
                  <c:v>2017-04-23 16:34:34,150</c:v>
                </c:pt>
                <c:pt idx="502">
                  <c:v>2017-04-23 16:34:47,194</c:v>
                </c:pt>
                <c:pt idx="503">
                  <c:v>2017-04-23 16:35:00,225</c:v>
                </c:pt>
                <c:pt idx="504">
                  <c:v>2017-04-23 16:35:13,256</c:v>
                </c:pt>
                <c:pt idx="505">
                  <c:v>2017-04-23 16:35:26,286</c:v>
                </c:pt>
                <c:pt idx="506">
                  <c:v>2017-04-23 16:35:39,325</c:v>
                </c:pt>
                <c:pt idx="507">
                  <c:v>2017-04-23 16:35:52,355</c:v>
                </c:pt>
                <c:pt idx="508">
                  <c:v>2017-04-23 16:36:05,398</c:v>
                </c:pt>
                <c:pt idx="509">
                  <c:v>2017-04-23 16:36:18,441</c:v>
                </c:pt>
                <c:pt idx="510">
                  <c:v>2017-04-23 16:36:31,487</c:v>
                </c:pt>
                <c:pt idx="511">
                  <c:v>2017-04-23 16:36:44,517</c:v>
                </c:pt>
                <c:pt idx="512">
                  <c:v>2017-04-23 16:36:57,543</c:v>
                </c:pt>
                <c:pt idx="513">
                  <c:v>2017-04-23 16:37:10,587</c:v>
                </c:pt>
                <c:pt idx="514">
                  <c:v>2017-04-23 16:37:23,630</c:v>
                </c:pt>
                <c:pt idx="515">
                  <c:v>2017-04-23 16:37:36,672</c:v>
                </c:pt>
                <c:pt idx="516">
                  <c:v>2017-04-23 16:37:49,719</c:v>
                </c:pt>
                <c:pt idx="517">
                  <c:v>2017-04-23 16:38:02,749</c:v>
                </c:pt>
                <c:pt idx="518">
                  <c:v>2017-04-23 16:38:15,765</c:v>
                </c:pt>
                <c:pt idx="519">
                  <c:v>2017-04-23 16:38:28,803</c:v>
                </c:pt>
                <c:pt idx="520">
                  <c:v>2017-04-23 16:38:41,846</c:v>
                </c:pt>
                <c:pt idx="521">
                  <c:v>2017-04-23 16:38:54,877</c:v>
                </c:pt>
                <c:pt idx="522">
                  <c:v>2017-04-23 16:39:07,909</c:v>
                </c:pt>
                <c:pt idx="523">
                  <c:v>2017-04-23 16:39:20,953</c:v>
                </c:pt>
                <c:pt idx="524">
                  <c:v>2017-04-23 16:39:33,982</c:v>
                </c:pt>
                <c:pt idx="525">
                  <c:v>2017-04-23 16:39:47,011</c:v>
                </c:pt>
                <c:pt idx="526">
                  <c:v>2017-04-23 16:40:00,049</c:v>
                </c:pt>
                <c:pt idx="527">
                  <c:v>2017-04-23 16:40:13,081</c:v>
                </c:pt>
                <c:pt idx="528">
                  <c:v>2017-04-23 16:40:26,120</c:v>
                </c:pt>
                <c:pt idx="529">
                  <c:v>2017-04-23 16:40:39,152</c:v>
                </c:pt>
                <c:pt idx="530">
                  <c:v>2017-04-23 16:40:52,181</c:v>
                </c:pt>
                <c:pt idx="531">
                  <c:v>2017-04-23 16:41:05,227</c:v>
                </c:pt>
                <c:pt idx="532">
                  <c:v>2017-04-23 16:41:18,273</c:v>
                </c:pt>
                <c:pt idx="533">
                  <c:v>2017-04-23 16:41:31,309</c:v>
                </c:pt>
                <c:pt idx="534">
                  <c:v>2017-04-23 16:41:44,341</c:v>
                </c:pt>
                <c:pt idx="535">
                  <c:v>2017-04-23 16:41:57,374</c:v>
                </c:pt>
                <c:pt idx="536">
                  <c:v>2017-04-23 16:42:10,414</c:v>
                </c:pt>
                <c:pt idx="537">
                  <c:v>2017-04-23 16:42:23,458</c:v>
                </c:pt>
                <c:pt idx="538">
                  <c:v>2017-04-23 16:42:36,488</c:v>
                </c:pt>
                <c:pt idx="539">
                  <c:v>2017-04-23 16:42:49,520</c:v>
                </c:pt>
                <c:pt idx="540">
                  <c:v>2017-04-23 16:44:12,706</c:v>
                </c:pt>
                <c:pt idx="541">
                  <c:v>2017-04-23 16:44:25,750</c:v>
                </c:pt>
                <c:pt idx="542">
                  <c:v>2017-04-23 16:44:38,780</c:v>
                </c:pt>
                <c:pt idx="543">
                  <c:v>2017-04-23 16:44:51,813</c:v>
                </c:pt>
                <c:pt idx="544">
                  <c:v>2017-04-23 16:45:04,853</c:v>
                </c:pt>
                <c:pt idx="545">
                  <c:v>2017-04-23 16:45:17,899</c:v>
                </c:pt>
                <c:pt idx="546">
                  <c:v>2017-04-23 16:45:30,942</c:v>
                </c:pt>
                <c:pt idx="547">
                  <c:v>2017-04-23 16:45:43,984</c:v>
                </c:pt>
                <c:pt idx="548">
                  <c:v>2017-04-23 16:45:57,027</c:v>
                </c:pt>
                <c:pt idx="549">
                  <c:v>2017-04-23 16:46:10,058</c:v>
                </c:pt>
                <c:pt idx="550">
                  <c:v>2017-04-23 16:46:23,075</c:v>
                </c:pt>
                <c:pt idx="551">
                  <c:v>2017-04-23 16:46:36,121</c:v>
                </c:pt>
                <c:pt idx="552">
                  <c:v>2017-04-23 16:46:49,152</c:v>
                </c:pt>
                <c:pt idx="553">
                  <c:v>2017-04-23 16:47:02,185</c:v>
                </c:pt>
                <c:pt idx="554">
                  <c:v>2017-04-23 16:47:15,217</c:v>
                </c:pt>
                <c:pt idx="555">
                  <c:v>2017-04-23 16:47:28,261</c:v>
                </c:pt>
                <c:pt idx="556">
                  <c:v>2017-04-23 16:47:41,290</c:v>
                </c:pt>
                <c:pt idx="557">
                  <c:v>2017-04-23 16:47:54,321</c:v>
                </c:pt>
                <c:pt idx="558">
                  <c:v>2017-04-23 16:48:07,352</c:v>
                </c:pt>
                <c:pt idx="559">
                  <c:v>2017-04-23 16:48:20,383</c:v>
                </c:pt>
                <c:pt idx="560">
                  <c:v>2017-04-23 16:48:33,405</c:v>
                </c:pt>
                <c:pt idx="561">
                  <c:v>2017-04-23 16:48:46,448</c:v>
                </c:pt>
                <c:pt idx="562">
                  <c:v>2017-04-23 16:48:59,491</c:v>
                </c:pt>
                <c:pt idx="563">
                  <c:v>2017-04-23 16:49:12,537</c:v>
                </c:pt>
                <c:pt idx="564">
                  <c:v>2017-04-23 16:49:25,583</c:v>
                </c:pt>
                <c:pt idx="565">
                  <c:v>2017-04-23 16:49:38,614</c:v>
                </c:pt>
                <c:pt idx="566">
                  <c:v>2017-04-23 16:49:51,653</c:v>
                </c:pt>
                <c:pt idx="567">
                  <c:v>2017-04-23 16:50:04,696</c:v>
                </c:pt>
                <c:pt idx="568">
                  <c:v>2017-04-23 16:50:17,739</c:v>
                </c:pt>
                <c:pt idx="569">
                  <c:v>2017-04-23 16:50:30,783</c:v>
                </c:pt>
                <c:pt idx="570">
                  <c:v>2017-04-23 16:50:43,815</c:v>
                </c:pt>
                <c:pt idx="571">
                  <c:v>2017-04-23 16:50:56,846</c:v>
                </c:pt>
                <c:pt idx="572">
                  <c:v>2017-04-23 16:51:09,877</c:v>
                </c:pt>
                <c:pt idx="573">
                  <c:v>2017-04-23 16:51:22,931</c:v>
                </c:pt>
                <c:pt idx="574">
                  <c:v>2017-04-23 16:51:35,973</c:v>
                </c:pt>
                <c:pt idx="575">
                  <c:v>2017-04-23 16:51:49,017</c:v>
                </c:pt>
                <c:pt idx="576">
                  <c:v>2017-04-23 16:52:02,061</c:v>
                </c:pt>
                <c:pt idx="577">
                  <c:v>2017-04-23 16:52:15,092</c:v>
                </c:pt>
                <c:pt idx="578">
                  <c:v>2017-04-23 16:52:28,123</c:v>
                </c:pt>
                <c:pt idx="579">
                  <c:v>2017-04-23 16:52:41,170</c:v>
                </c:pt>
                <c:pt idx="580">
                  <c:v>2017-04-23 16:52:54,205</c:v>
                </c:pt>
                <c:pt idx="581">
                  <c:v>2017-04-23 16:53:07,233</c:v>
                </c:pt>
                <c:pt idx="582">
                  <c:v>2017-04-23 16:53:20,265</c:v>
                </c:pt>
                <c:pt idx="583">
                  <c:v>2017-04-23 16:53:33,309</c:v>
                </c:pt>
                <c:pt idx="584">
                  <c:v>2017-04-23 16:53:46,339</c:v>
                </c:pt>
                <c:pt idx="585">
                  <c:v>2017-04-23 16:53:59,372</c:v>
                </c:pt>
                <c:pt idx="586">
                  <c:v>2017-04-23 16:54:12,409</c:v>
                </c:pt>
                <c:pt idx="587">
                  <c:v>2017-04-23 16:54:25,441</c:v>
                </c:pt>
                <c:pt idx="588">
                  <c:v>2017-04-23 16:54:38,468</c:v>
                </c:pt>
                <c:pt idx="589">
                  <c:v>2017-04-23 16:54:51,511</c:v>
                </c:pt>
                <c:pt idx="590">
                  <c:v>2017-04-23 16:55:04,556</c:v>
                </c:pt>
                <c:pt idx="591">
                  <c:v>2017-04-23 16:55:17,601</c:v>
                </c:pt>
                <c:pt idx="592">
                  <c:v>2017-04-23 16:55:30,631</c:v>
                </c:pt>
                <c:pt idx="593">
                  <c:v>2017-04-23 16:55:43,662</c:v>
                </c:pt>
                <c:pt idx="594">
                  <c:v>2017-04-23 16:55:56,700</c:v>
                </c:pt>
                <c:pt idx="595">
                  <c:v>2017-04-23 16:56:09,727</c:v>
                </c:pt>
                <c:pt idx="596">
                  <c:v>2017-04-23 16:56:22,756</c:v>
                </c:pt>
                <c:pt idx="597">
                  <c:v>2017-04-23 16:56:35,801</c:v>
                </c:pt>
                <c:pt idx="598">
                  <c:v>2017-04-23 16:56:48,847</c:v>
                </c:pt>
                <c:pt idx="599">
                  <c:v>2017-04-23 16:57:01,879</c:v>
                </c:pt>
                <c:pt idx="600">
                  <c:v>2017-04-23 16:57:14,910</c:v>
                </c:pt>
                <c:pt idx="601">
                  <c:v>2017-04-23 16:57:27,947</c:v>
                </c:pt>
                <c:pt idx="602">
                  <c:v>2017-04-23 16:57:40,990</c:v>
                </c:pt>
                <c:pt idx="603">
                  <c:v>2017-04-23 16:57:54,033</c:v>
                </c:pt>
                <c:pt idx="604">
                  <c:v>2017-04-23 16:58:07,063</c:v>
                </c:pt>
                <c:pt idx="605">
                  <c:v>2017-04-23 16:58:20,109</c:v>
                </c:pt>
                <c:pt idx="606">
                  <c:v>2017-04-23 16:58:33,137</c:v>
                </c:pt>
                <c:pt idx="607">
                  <c:v>2017-04-23 16:58:46,179</c:v>
                </c:pt>
                <c:pt idx="608">
                  <c:v>2017-04-23 16:58:59,222</c:v>
                </c:pt>
                <c:pt idx="609">
                  <c:v>2017-04-23 16:59:12,254</c:v>
                </c:pt>
                <c:pt idx="610">
                  <c:v>2017-04-23 16:59:25,282</c:v>
                </c:pt>
                <c:pt idx="611">
                  <c:v>2017-04-23 16:59:38,326</c:v>
                </c:pt>
                <c:pt idx="612">
                  <c:v>2017-04-23 16:59:51,358</c:v>
                </c:pt>
                <c:pt idx="613">
                  <c:v>2017-04-23 17:00:04,388</c:v>
                </c:pt>
                <c:pt idx="614">
                  <c:v>2017-04-23 17:00:17,418</c:v>
                </c:pt>
                <c:pt idx="615">
                  <c:v>2017-04-23 17:00:30,453</c:v>
                </c:pt>
                <c:pt idx="616">
                  <c:v>2017-04-23 17:00:43,485</c:v>
                </c:pt>
                <c:pt idx="617">
                  <c:v>2017-04-23 17:00:56,528</c:v>
                </c:pt>
                <c:pt idx="618">
                  <c:v>2017-04-23 17:01:09,556</c:v>
                </c:pt>
                <c:pt idx="619">
                  <c:v>2017-04-23 17:01:22,587</c:v>
                </c:pt>
                <c:pt idx="620">
                  <c:v>2017-04-23 17:01:35,631</c:v>
                </c:pt>
                <c:pt idx="621">
                  <c:v>2017-04-23 17:01:48,658</c:v>
                </c:pt>
                <c:pt idx="622">
                  <c:v>2017-04-23 17:02:01,701</c:v>
                </c:pt>
                <c:pt idx="623">
                  <c:v>2017-04-23 17:02:14,745</c:v>
                </c:pt>
                <c:pt idx="624">
                  <c:v>2017-04-23 17:02:27,773</c:v>
                </c:pt>
                <c:pt idx="625">
                  <c:v>2017-04-23 17:02:40,803</c:v>
                </c:pt>
                <c:pt idx="626">
                  <c:v>2017-04-23 17:02:53,847</c:v>
                </c:pt>
                <c:pt idx="627">
                  <c:v>2017-04-23 17:03:06,877</c:v>
                </c:pt>
                <c:pt idx="628">
                  <c:v>2017-04-23 17:03:19,921</c:v>
                </c:pt>
                <c:pt idx="629">
                  <c:v>2017-04-23 17:03:32,963</c:v>
                </c:pt>
                <c:pt idx="630">
                  <c:v>2017-04-23 17:03:46,007</c:v>
                </c:pt>
                <c:pt idx="631">
                  <c:v>2017-04-23 17:03:59,050</c:v>
                </c:pt>
                <c:pt idx="632">
                  <c:v>2017-04-23 17:04:12,096</c:v>
                </c:pt>
                <c:pt idx="633">
                  <c:v>2017-04-23 17:04:25,125</c:v>
                </c:pt>
                <c:pt idx="634">
                  <c:v>2017-04-23 17:04:38,168</c:v>
                </c:pt>
                <c:pt idx="635">
                  <c:v>2017-04-23 17:04:51,211</c:v>
                </c:pt>
                <c:pt idx="636">
                  <c:v>2017-04-23 17:05:04,254</c:v>
                </c:pt>
                <c:pt idx="637">
                  <c:v>2017-04-23 17:05:17,297</c:v>
                </c:pt>
                <c:pt idx="638">
                  <c:v>2017-04-23 17:05:30,343</c:v>
                </c:pt>
                <c:pt idx="639">
                  <c:v>2017-04-23 17:05:43,360</c:v>
                </c:pt>
                <c:pt idx="640">
                  <c:v>2017-04-23 17:05:56,390</c:v>
                </c:pt>
                <c:pt idx="641">
                  <c:v>2017-04-23 17:06:09,430</c:v>
                </c:pt>
                <c:pt idx="642">
                  <c:v>2017-04-23 17:06:22,467</c:v>
                </c:pt>
                <c:pt idx="643">
                  <c:v>2017-04-23 17:06:35,489</c:v>
                </c:pt>
                <c:pt idx="644">
                  <c:v>2017-04-23 17:06:48,528</c:v>
                </c:pt>
                <c:pt idx="645">
                  <c:v>2017-04-23 17:07:01,561</c:v>
                </c:pt>
                <c:pt idx="646">
                  <c:v>2017-04-23 17:07:14,606</c:v>
                </c:pt>
                <c:pt idx="647">
                  <c:v>2017-04-23 17:07:27,632</c:v>
                </c:pt>
                <c:pt idx="648">
                  <c:v>2017-04-23 17:07:40,663</c:v>
                </c:pt>
                <c:pt idx="649">
                  <c:v>2017-04-23 17:07:53,687</c:v>
                </c:pt>
                <c:pt idx="650">
                  <c:v>2017-04-23 17:08:06,718</c:v>
                </c:pt>
                <c:pt idx="651">
                  <c:v>2017-04-23 17:08:19,820</c:v>
                </c:pt>
                <c:pt idx="652">
                  <c:v>2017-04-23 17:08:32,849</c:v>
                </c:pt>
                <c:pt idx="653">
                  <c:v>2017-04-23 17:08:45,878</c:v>
                </c:pt>
                <c:pt idx="654">
                  <c:v>2017-04-23 17:08:58,914</c:v>
                </c:pt>
                <c:pt idx="655">
                  <c:v>2017-04-23 17:09:11,960</c:v>
                </c:pt>
                <c:pt idx="656">
                  <c:v>2017-04-23 17:09:24,999</c:v>
                </c:pt>
                <c:pt idx="657">
                  <c:v>2017-04-23 17:09:38,026</c:v>
                </c:pt>
                <c:pt idx="658">
                  <c:v>2017-04-23 17:09:51,069</c:v>
                </c:pt>
                <c:pt idx="659">
                  <c:v>2017-04-23 17:10:04,090</c:v>
                </c:pt>
                <c:pt idx="660">
                  <c:v>2017-04-23 17:10:17,116</c:v>
                </c:pt>
                <c:pt idx="661">
                  <c:v>2017-04-23 17:10:30,163</c:v>
                </c:pt>
                <c:pt idx="662">
                  <c:v>2017-04-23 17:10:43,190</c:v>
                </c:pt>
                <c:pt idx="663">
                  <c:v>2017-04-23 17:10:56,192</c:v>
                </c:pt>
                <c:pt idx="664">
                  <c:v>2017-04-23 17:11:09,223</c:v>
                </c:pt>
                <c:pt idx="665">
                  <c:v>2017-04-23 17:11:22,265</c:v>
                </c:pt>
                <c:pt idx="666">
                  <c:v>2017-04-23 17:11:35,294</c:v>
                </c:pt>
                <c:pt idx="667">
                  <c:v>2017-04-23 17:11:48,324</c:v>
                </c:pt>
                <c:pt idx="668">
                  <c:v>2017-04-23 17:12:01,327</c:v>
                </c:pt>
                <c:pt idx="669">
                  <c:v>2017-04-23 17:12:14,358</c:v>
                </c:pt>
                <c:pt idx="670">
                  <c:v>2017-04-23 17:12:27,396</c:v>
                </c:pt>
                <c:pt idx="671">
                  <c:v>2017-04-23 17:12:40,439</c:v>
                </c:pt>
                <c:pt idx="672">
                  <c:v>2017-04-23 17:12:53,471</c:v>
                </c:pt>
                <c:pt idx="673">
                  <c:v>2017-04-23 17:13:06,514</c:v>
                </c:pt>
                <c:pt idx="674">
                  <c:v>2017-04-23 17:13:19,545</c:v>
                </c:pt>
                <c:pt idx="675">
                  <c:v>2017-04-23 17:13:32,569</c:v>
                </c:pt>
                <c:pt idx="676">
                  <c:v>2017-04-23 17:13:45,596</c:v>
                </c:pt>
                <c:pt idx="677">
                  <c:v>2017-04-23 17:13:58,639</c:v>
                </c:pt>
                <c:pt idx="678">
                  <c:v>2017-04-23 17:14:11,672</c:v>
                </c:pt>
                <c:pt idx="679">
                  <c:v>2017-04-23 17:14:24,714</c:v>
                </c:pt>
                <c:pt idx="680">
                  <c:v>2017-04-23 17:14:37,745</c:v>
                </c:pt>
                <c:pt idx="681">
                  <c:v>2017-04-23 17:14:50,776</c:v>
                </c:pt>
                <c:pt idx="682">
                  <c:v>2017-04-23 17:15:03,807</c:v>
                </c:pt>
                <c:pt idx="683">
                  <c:v>2017-04-23 17:15:16,845</c:v>
                </c:pt>
                <c:pt idx="684">
                  <c:v>2017-04-23 17:15:29,877</c:v>
                </c:pt>
                <c:pt idx="685">
                  <c:v>2017-04-23 17:15:42,933</c:v>
                </c:pt>
                <c:pt idx="686">
                  <c:v>2017-04-23 17:15:55,978</c:v>
                </c:pt>
                <c:pt idx="687">
                  <c:v>2017-04-23 17:16:09,018</c:v>
                </c:pt>
                <c:pt idx="688">
                  <c:v>2017-04-23 17:16:22,038</c:v>
                </c:pt>
                <c:pt idx="689">
                  <c:v>2017-04-23 17:16:35,063</c:v>
                </c:pt>
                <c:pt idx="690">
                  <c:v>2017-04-23 17:16:48,095</c:v>
                </c:pt>
                <c:pt idx="691">
                  <c:v>2017-04-23 17:17:01,135</c:v>
                </c:pt>
                <c:pt idx="692">
                  <c:v>2017-04-23 17:17:14,178</c:v>
                </c:pt>
                <c:pt idx="693">
                  <c:v>2017-04-23 17:17:27,208</c:v>
                </c:pt>
                <c:pt idx="694">
                  <c:v>2017-04-23 17:17:40,241</c:v>
                </c:pt>
                <c:pt idx="695">
                  <c:v>2017-04-23 17:17:53,254</c:v>
                </c:pt>
                <c:pt idx="696">
                  <c:v>2017-04-23 17:18:06,283</c:v>
                </c:pt>
                <c:pt idx="697">
                  <c:v>2017-04-23 17:18:19,304</c:v>
                </c:pt>
                <c:pt idx="698">
                  <c:v>2017-04-23 17:18:32,348</c:v>
                </c:pt>
                <c:pt idx="699">
                  <c:v>2017-04-23 17:18:45,393</c:v>
                </c:pt>
                <c:pt idx="700">
                  <c:v>2017-04-23 17:18:58,437</c:v>
                </c:pt>
                <c:pt idx="701">
                  <c:v>2017-04-23 17:19:11,468</c:v>
                </c:pt>
                <c:pt idx="702">
                  <c:v>2017-04-23 17:19:24,495</c:v>
                </c:pt>
                <c:pt idx="703">
                  <c:v>2017-04-23 17:19:37,539</c:v>
                </c:pt>
                <c:pt idx="704">
                  <c:v>2017-04-23 17:19:50,577</c:v>
                </c:pt>
                <c:pt idx="705">
                  <c:v>2017-04-23 17:20:03,610</c:v>
                </c:pt>
                <c:pt idx="706">
                  <c:v>2017-04-23 17:20:16,641</c:v>
                </c:pt>
                <c:pt idx="707">
                  <c:v>2017-04-23 17:20:29,680</c:v>
                </c:pt>
                <c:pt idx="708">
                  <c:v>2017-04-23 17:20:42,712</c:v>
                </c:pt>
                <c:pt idx="709">
                  <c:v>2017-04-23 17:20:55,747</c:v>
                </c:pt>
                <c:pt idx="710">
                  <c:v>2017-04-23 17:21:08,767</c:v>
                </c:pt>
                <c:pt idx="711">
                  <c:v>2017-04-23 17:21:21,794</c:v>
                </c:pt>
                <c:pt idx="712">
                  <c:v>2017-04-23 17:21:34,828</c:v>
                </c:pt>
                <c:pt idx="713">
                  <c:v>2017-04-23 17:21:47,856</c:v>
                </c:pt>
                <c:pt idx="714">
                  <c:v>2017-04-23 17:22:00,886</c:v>
                </c:pt>
                <c:pt idx="715">
                  <c:v>2017-04-23 17:22:13,917</c:v>
                </c:pt>
                <c:pt idx="716">
                  <c:v>2017-04-23 17:22:26,946</c:v>
                </c:pt>
                <c:pt idx="717">
                  <c:v>2017-04-23 17:22:39,987</c:v>
                </c:pt>
                <c:pt idx="718">
                  <c:v>2017-04-23 17:22:53,030</c:v>
                </c:pt>
                <c:pt idx="719">
                  <c:v>2017-04-23 17:23:06,064</c:v>
                </c:pt>
                <c:pt idx="720">
                  <c:v>2017-04-23 17:53:49,554</c:v>
                </c:pt>
                <c:pt idx="721">
                  <c:v>2017-04-23 17:54:02,598</c:v>
                </c:pt>
                <c:pt idx="722">
                  <c:v>2017-04-23 17:54:15,641</c:v>
                </c:pt>
                <c:pt idx="723">
                  <c:v>2017-04-23 17:54:28,687</c:v>
                </c:pt>
                <c:pt idx="724">
                  <c:v>2017-04-23 17:54:41,718</c:v>
                </c:pt>
                <c:pt idx="725">
                  <c:v>2017-04-23 17:54:54,749</c:v>
                </c:pt>
                <c:pt idx="726">
                  <c:v>2017-04-23 17:55:07,788</c:v>
                </c:pt>
                <c:pt idx="727">
                  <c:v>2017-04-23 17:55:20,829</c:v>
                </c:pt>
                <c:pt idx="728">
                  <c:v>2017-04-23 17:55:33,859</c:v>
                </c:pt>
                <c:pt idx="729">
                  <c:v>2017-04-23 17:55:46,904</c:v>
                </c:pt>
                <c:pt idx="730">
                  <c:v>2017-04-23 17:55:59,935</c:v>
                </c:pt>
                <c:pt idx="731">
                  <c:v>2017-04-23 17:56:12,980</c:v>
                </c:pt>
                <c:pt idx="732">
                  <c:v>2017-04-23 17:56:26,011</c:v>
                </c:pt>
                <c:pt idx="733">
                  <c:v>2017-04-23 17:56:39,049</c:v>
                </c:pt>
                <c:pt idx="734">
                  <c:v>2017-04-23 17:56:52,091</c:v>
                </c:pt>
                <c:pt idx="735">
                  <c:v>2017-04-23 17:57:05,135</c:v>
                </c:pt>
                <c:pt idx="736">
                  <c:v>2017-04-23 17:57:18,174</c:v>
                </c:pt>
                <c:pt idx="737">
                  <c:v>2017-04-23 17:57:31,193</c:v>
                </c:pt>
                <c:pt idx="738">
                  <c:v>2017-04-23 17:57:44,227</c:v>
                </c:pt>
                <c:pt idx="739">
                  <c:v>2017-04-23 17:57:57,252</c:v>
                </c:pt>
                <c:pt idx="740">
                  <c:v>2017-04-23 17:58:10,281</c:v>
                </c:pt>
                <c:pt idx="741">
                  <c:v>2017-04-23 17:58:23,320</c:v>
                </c:pt>
                <c:pt idx="742">
                  <c:v>2017-04-23 17:58:36,352</c:v>
                </c:pt>
                <c:pt idx="743">
                  <c:v>2017-04-23 17:58:49,380</c:v>
                </c:pt>
                <c:pt idx="744">
                  <c:v>2017-04-23 17:59:02,412</c:v>
                </c:pt>
                <c:pt idx="745">
                  <c:v>2017-04-23 17:59:15,457</c:v>
                </c:pt>
                <c:pt idx="746">
                  <c:v>2017-04-23 17:59:28,481</c:v>
                </c:pt>
                <c:pt idx="747">
                  <c:v>2017-04-23 17:59:41,512</c:v>
                </c:pt>
                <c:pt idx="748">
                  <c:v>2017-04-23 17:59:54,544</c:v>
                </c:pt>
                <c:pt idx="749">
                  <c:v>2017-04-23 18:00:07,588</c:v>
                </c:pt>
                <c:pt idx="750">
                  <c:v>2017-04-23 18:00:20,612</c:v>
                </c:pt>
                <c:pt idx="751">
                  <c:v>2017-04-23 18:00:33,674</c:v>
                </c:pt>
                <c:pt idx="752">
                  <c:v>2017-04-23 18:00:46,712</c:v>
                </c:pt>
                <c:pt idx="753">
                  <c:v>2017-04-23 18:00:59,740</c:v>
                </c:pt>
                <c:pt idx="754">
                  <c:v>2017-04-23 18:01:12,772</c:v>
                </c:pt>
                <c:pt idx="755">
                  <c:v>2017-04-23 18:01:25,814</c:v>
                </c:pt>
                <c:pt idx="756">
                  <c:v>2017-04-23 18:01:38,859</c:v>
                </c:pt>
                <c:pt idx="757">
                  <c:v>2017-04-23 18:01:51,905</c:v>
                </c:pt>
                <c:pt idx="758">
                  <c:v>2017-04-23 18:02:04,936</c:v>
                </c:pt>
                <c:pt idx="759">
                  <c:v>2017-04-23 18:02:17,966</c:v>
                </c:pt>
                <c:pt idx="760">
                  <c:v>2017-04-23 18:02:30,991</c:v>
                </c:pt>
                <c:pt idx="761">
                  <c:v>2017-04-23 18:02:44,034</c:v>
                </c:pt>
                <c:pt idx="762">
                  <c:v>2017-04-23 18:02:57,064</c:v>
                </c:pt>
                <c:pt idx="763">
                  <c:v>2017-04-23 18:03:10,105</c:v>
                </c:pt>
                <c:pt idx="764">
                  <c:v>2017-04-23 18:03:23,151</c:v>
                </c:pt>
                <c:pt idx="765">
                  <c:v>2017-04-23 18:03:36,174</c:v>
                </c:pt>
                <c:pt idx="766">
                  <c:v>2017-04-23 18:03:49,207</c:v>
                </c:pt>
                <c:pt idx="767">
                  <c:v>2017-04-23 18:04:02,235</c:v>
                </c:pt>
                <c:pt idx="768">
                  <c:v>2017-04-23 18:04:15,267</c:v>
                </c:pt>
                <c:pt idx="769">
                  <c:v>2017-04-23 18:04:28,306</c:v>
                </c:pt>
                <c:pt idx="770">
                  <c:v>2017-04-23 18:04:41,336</c:v>
                </c:pt>
                <c:pt idx="771">
                  <c:v>2017-04-23 18:04:54,368</c:v>
                </c:pt>
                <c:pt idx="772">
                  <c:v>2017-04-23 18:05:07,414</c:v>
                </c:pt>
                <c:pt idx="773">
                  <c:v>2017-04-23 18:05:20,454</c:v>
                </c:pt>
                <c:pt idx="774">
                  <c:v>2017-04-23 18:05:33,491</c:v>
                </c:pt>
                <c:pt idx="775">
                  <c:v>2017-04-23 18:05:46,508</c:v>
                </c:pt>
                <c:pt idx="776">
                  <c:v>2017-04-23 18:05:59,552</c:v>
                </c:pt>
                <c:pt idx="777">
                  <c:v>2017-04-23 18:06:12,583</c:v>
                </c:pt>
                <c:pt idx="778">
                  <c:v>2017-04-23 18:06:25,615</c:v>
                </c:pt>
                <c:pt idx="779">
                  <c:v>2017-04-23 18:06:38,646</c:v>
                </c:pt>
                <c:pt idx="780">
                  <c:v>2017-04-23 18:06:51,679</c:v>
                </c:pt>
                <c:pt idx="781">
                  <c:v>2017-04-23 18:07:04,709</c:v>
                </c:pt>
                <c:pt idx="782">
                  <c:v>2017-04-23 18:07:17,741</c:v>
                </c:pt>
                <c:pt idx="783">
                  <c:v>2017-04-23 18:07:30,786</c:v>
                </c:pt>
                <c:pt idx="784">
                  <c:v>2017-04-23 18:07:43,829</c:v>
                </c:pt>
                <c:pt idx="785">
                  <c:v>2017-04-23 18:07:56,867</c:v>
                </c:pt>
                <c:pt idx="786">
                  <c:v>2017-04-23 18:08:09,891</c:v>
                </c:pt>
                <c:pt idx="787">
                  <c:v>2017-04-23 18:08:22,906</c:v>
                </c:pt>
                <c:pt idx="788">
                  <c:v>2017-04-23 18:08:35,931</c:v>
                </c:pt>
                <c:pt idx="789">
                  <c:v>2017-04-23 18:08:48,973</c:v>
                </c:pt>
                <c:pt idx="790">
                  <c:v>2017-04-23 18:09:02,015</c:v>
                </c:pt>
                <c:pt idx="791">
                  <c:v>2017-04-23 18:09:15,048</c:v>
                </c:pt>
                <c:pt idx="792">
                  <c:v>2017-04-23 18:09:28,090</c:v>
                </c:pt>
                <c:pt idx="793">
                  <c:v>2017-04-23 18:09:41,122</c:v>
                </c:pt>
                <c:pt idx="794">
                  <c:v>2017-04-23 18:09:54,161</c:v>
                </c:pt>
                <c:pt idx="795">
                  <c:v>2017-04-23 18:10:07,205</c:v>
                </c:pt>
                <c:pt idx="796">
                  <c:v>2017-04-23 18:10:20,247</c:v>
                </c:pt>
                <c:pt idx="797">
                  <c:v>2017-04-23 18:10:33,283</c:v>
                </c:pt>
                <c:pt idx="798">
                  <c:v>2017-04-23 18:10:46,322</c:v>
                </c:pt>
                <c:pt idx="799">
                  <c:v>2017-04-23 18:10:59,338</c:v>
                </c:pt>
                <c:pt idx="800">
                  <c:v>2017-04-23 18:11:12,365</c:v>
                </c:pt>
                <c:pt idx="801">
                  <c:v>2017-04-23 18:11:25,408</c:v>
                </c:pt>
                <c:pt idx="802">
                  <c:v>2017-04-23 18:11:38,451</c:v>
                </c:pt>
                <c:pt idx="803">
                  <c:v>2017-04-23 18:11:51,494</c:v>
                </c:pt>
                <c:pt idx="804">
                  <c:v>2017-04-23 18:12:04,526</c:v>
                </c:pt>
                <c:pt idx="805">
                  <c:v>2017-04-23 18:12:17,570</c:v>
                </c:pt>
                <c:pt idx="806">
                  <c:v>2017-04-23 18:12:30,600</c:v>
                </c:pt>
                <c:pt idx="807">
                  <c:v>2017-04-23 18:12:43,631</c:v>
                </c:pt>
                <c:pt idx="808">
                  <c:v>2017-04-23 18:12:56,667</c:v>
                </c:pt>
                <c:pt idx="809">
                  <c:v>2017-04-23 18:13:09,699</c:v>
                </c:pt>
                <c:pt idx="810">
                  <c:v>2017-04-23 18:13:22,742</c:v>
                </c:pt>
                <c:pt idx="811">
                  <c:v>2017-04-23 18:13:35,785</c:v>
                </c:pt>
                <c:pt idx="812">
                  <c:v>2017-04-23 18:13:48,831</c:v>
                </c:pt>
                <c:pt idx="813">
                  <c:v>2017-04-23 18:14:01,851</c:v>
                </c:pt>
                <c:pt idx="814">
                  <c:v>2017-04-23 18:14:14,881</c:v>
                </c:pt>
                <c:pt idx="815">
                  <c:v>2017-04-23 18:14:27,919</c:v>
                </c:pt>
                <c:pt idx="816">
                  <c:v>2017-04-23 18:14:40,946</c:v>
                </c:pt>
                <c:pt idx="817">
                  <c:v>2017-04-23 18:14:53,990</c:v>
                </c:pt>
                <c:pt idx="818">
                  <c:v>2017-04-23 18:15:07,032</c:v>
                </c:pt>
                <c:pt idx="819">
                  <c:v>2017-04-23 18:15:20,062</c:v>
                </c:pt>
                <c:pt idx="820">
                  <c:v>2017-04-23 18:15:33,095</c:v>
                </c:pt>
                <c:pt idx="821">
                  <c:v>2017-04-23 18:15:46,119</c:v>
                </c:pt>
                <c:pt idx="822">
                  <c:v>2017-04-23 18:15:59,162</c:v>
                </c:pt>
                <c:pt idx="823">
                  <c:v>2017-04-23 18:16:12,205</c:v>
                </c:pt>
                <c:pt idx="824">
                  <c:v>2017-04-23 18:16:25,248</c:v>
                </c:pt>
                <c:pt idx="825">
                  <c:v>2017-04-23 18:16:38,278</c:v>
                </c:pt>
                <c:pt idx="826">
                  <c:v>2017-04-23 18:16:51,314</c:v>
                </c:pt>
                <c:pt idx="827">
                  <c:v>2017-04-23 18:17:04,355</c:v>
                </c:pt>
                <c:pt idx="828">
                  <c:v>2017-04-23 18:17:17,388</c:v>
                </c:pt>
                <c:pt idx="829">
                  <c:v>2017-04-23 18:17:30,439</c:v>
                </c:pt>
                <c:pt idx="830">
                  <c:v>2017-04-23 18:17:43,469</c:v>
                </c:pt>
                <c:pt idx="831">
                  <c:v>2017-04-23 18:17:56,511</c:v>
                </c:pt>
                <c:pt idx="832">
                  <c:v>2017-04-23 18:18:09,558</c:v>
                </c:pt>
                <c:pt idx="833">
                  <c:v>2017-04-23 18:18:22,601</c:v>
                </c:pt>
                <c:pt idx="834">
                  <c:v>2017-04-23 18:18:35,634</c:v>
                </c:pt>
                <c:pt idx="835">
                  <c:v>2017-04-23 18:18:48,664</c:v>
                </c:pt>
                <c:pt idx="836">
                  <c:v>2017-04-23 18:19:01,700</c:v>
                </c:pt>
                <c:pt idx="837">
                  <c:v>2017-04-23 18:19:14,727</c:v>
                </c:pt>
                <c:pt idx="838">
                  <c:v>2017-04-23 18:19:27,759</c:v>
                </c:pt>
                <c:pt idx="839">
                  <c:v>2017-04-23 18:19:40,787</c:v>
                </c:pt>
                <c:pt idx="840">
                  <c:v>2017-04-23 18:19:53,818</c:v>
                </c:pt>
                <c:pt idx="841">
                  <c:v>2017-04-23 18:20:06,848</c:v>
                </c:pt>
                <c:pt idx="842">
                  <c:v>2017-04-23 18:20:19,866</c:v>
                </c:pt>
                <c:pt idx="843">
                  <c:v>2017-04-23 18:20:32,899</c:v>
                </c:pt>
                <c:pt idx="844">
                  <c:v>2017-04-23 18:20:45,931</c:v>
                </c:pt>
                <c:pt idx="845">
                  <c:v>2017-04-23 18:20:58,974</c:v>
                </c:pt>
                <c:pt idx="846">
                  <c:v>2017-04-23 18:21:12,004</c:v>
                </c:pt>
                <c:pt idx="847">
                  <c:v>2017-04-23 18:21:25,033</c:v>
                </c:pt>
                <c:pt idx="848">
                  <c:v>2017-04-23 18:21:38,064</c:v>
                </c:pt>
                <c:pt idx="849">
                  <c:v>2017-04-23 18:21:51,095</c:v>
                </c:pt>
                <c:pt idx="850">
                  <c:v>2017-04-23 18:22:04,131</c:v>
                </c:pt>
                <c:pt idx="851">
                  <c:v>2017-04-23 18:22:17,162</c:v>
                </c:pt>
                <c:pt idx="852">
                  <c:v>2017-04-23 18:22:30,205</c:v>
                </c:pt>
                <c:pt idx="853">
                  <c:v>2017-04-23 18:22:43,233</c:v>
                </c:pt>
                <c:pt idx="854">
                  <c:v>2017-04-23 18:22:56,263</c:v>
                </c:pt>
                <c:pt idx="855">
                  <c:v>2017-04-23 18:23:09,283</c:v>
                </c:pt>
                <c:pt idx="856">
                  <c:v>2017-04-23 18:23:22,304</c:v>
                </c:pt>
                <c:pt idx="857">
                  <c:v>2017-04-23 18:23:35,344</c:v>
                </c:pt>
                <c:pt idx="858">
                  <c:v>2017-04-23 18:23:48,374</c:v>
                </c:pt>
                <c:pt idx="859">
                  <c:v>2017-04-23 18:24:01,419</c:v>
                </c:pt>
                <c:pt idx="860">
                  <c:v>2017-04-23 18:24:14,448</c:v>
                </c:pt>
                <c:pt idx="861">
                  <c:v>2017-04-23 18:24:27,479</c:v>
                </c:pt>
                <c:pt idx="862">
                  <c:v>2017-04-23 18:24:40,504</c:v>
                </c:pt>
                <c:pt idx="863">
                  <c:v>2017-04-23 18:24:53,547</c:v>
                </c:pt>
                <c:pt idx="864">
                  <c:v>2017-04-23 18:25:06,580</c:v>
                </c:pt>
                <c:pt idx="865">
                  <c:v>2017-04-23 18:25:19,602</c:v>
                </c:pt>
                <c:pt idx="866">
                  <c:v>2017-04-23 18:25:32,621</c:v>
                </c:pt>
                <c:pt idx="867">
                  <c:v>2017-04-23 18:25:45,664</c:v>
                </c:pt>
                <c:pt idx="868">
                  <c:v>2017-04-23 18:25:58,695</c:v>
                </c:pt>
                <c:pt idx="869">
                  <c:v>2017-04-23 18:26:11,733</c:v>
                </c:pt>
                <c:pt idx="870">
                  <c:v>2017-04-23 18:26:24,764</c:v>
                </c:pt>
                <c:pt idx="871">
                  <c:v>2017-04-23 18:26:37,808</c:v>
                </c:pt>
                <c:pt idx="872">
                  <c:v>2017-04-23 18:26:50,851</c:v>
                </c:pt>
                <c:pt idx="873">
                  <c:v>2017-04-23 18:27:03,882</c:v>
                </c:pt>
                <c:pt idx="874">
                  <c:v>2017-04-23 18:27:16,926</c:v>
                </c:pt>
                <c:pt idx="875">
                  <c:v>2017-04-23 18:27:29,957</c:v>
                </c:pt>
                <c:pt idx="876">
                  <c:v>2017-04-23 18:27:42,987</c:v>
                </c:pt>
                <c:pt idx="877">
                  <c:v>2017-04-23 18:27:56,022</c:v>
                </c:pt>
                <c:pt idx="878">
                  <c:v>2017-04-23 18:28:09,049</c:v>
                </c:pt>
                <c:pt idx="879">
                  <c:v>2017-04-23 18:28:22,082</c:v>
                </c:pt>
                <c:pt idx="880">
                  <c:v>2017-04-23 18:28:35,111</c:v>
                </c:pt>
                <c:pt idx="881">
                  <c:v>2017-04-23 18:28:48,143</c:v>
                </c:pt>
                <c:pt idx="882">
                  <c:v>2017-04-23 18:29:01,188</c:v>
                </c:pt>
                <c:pt idx="883">
                  <c:v>2017-04-23 18:29:14,227</c:v>
                </c:pt>
                <c:pt idx="884">
                  <c:v>2017-04-23 18:29:27,271</c:v>
                </c:pt>
                <c:pt idx="885">
                  <c:v>2017-04-23 18:29:40,314</c:v>
                </c:pt>
                <c:pt idx="886">
                  <c:v>2017-04-23 18:29:53,357</c:v>
                </c:pt>
                <c:pt idx="887">
                  <c:v>2017-04-23 18:30:06,388</c:v>
                </c:pt>
                <c:pt idx="888">
                  <c:v>2017-04-23 18:30:19,419</c:v>
                </c:pt>
                <c:pt idx="889">
                  <c:v>2017-04-23 18:30:32,450</c:v>
                </c:pt>
                <c:pt idx="890">
                  <c:v>2017-04-23 18:30:45,491</c:v>
                </c:pt>
                <c:pt idx="891">
                  <c:v>2017-04-23 18:30:58,533</c:v>
                </c:pt>
                <c:pt idx="892">
                  <c:v>2017-04-23 18:31:11,576</c:v>
                </c:pt>
                <c:pt idx="893">
                  <c:v>2017-04-23 18:31:24,620</c:v>
                </c:pt>
                <c:pt idx="894">
                  <c:v>2017-04-23 18:31:37,651</c:v>
                </c:pt>
                <c:pt idx="895">
                  <c:v>2017-04-23 18:31:50,681</c:v>
                </c:pt>
                <c:pt idx="896">
                  <c:v>2017-04-23 18:32:03,713</c:v>
                </c:pt>
                <c:pt idx="897">
                  <c:v>2017-04-23 18:32:16,750</c:v>
                </c:pt>
                <c:pt idx="898">
                  <c:v>2017-04-23 18:32:29,781</c:v>
                </c:pt>
                <c:pt idx="899">
                  <c:v>2017-04-23 18:32:42,825</c:v>
                </c:pt>
                <c:pt idx="900">
                  <c:v>2017-04-23 18:42:00,318</c:v>
                </c:pt>
                <c:pt idx="901">
                  <c:v>2017-04-23 18:42:13,362</c:v>
                </c:pt>
                <c:pt idx="902">
                  <c:v>2017-04-23 18:42:26,392</c:v>
                </c:pt>
                <c:pt idx="903">
                  <c:v>2017-04-23 18:42:39,435</c:v>
                </c:pt>
                <c:pt idx="904">
                  <c:v>2017-04-23 18:42:52,478</c:v>
                </c:pt>
                <c:pt idx="905">
                  <c:v>2017-04-23 18:43:05,521</c:v>
                </c:pt>
                <c:pt idx="906">
                  <c:v>2017-04-23 18:43:18,565</c:v>
                </c:pt>
                <c:pt idx="907">
                  <c:v>2017-04-23 18:43:31,608</c:v>
                </c:pt>
                <c:pt idx="908">
                  <c:v>2017-04-23 18:43:44,639</c:v>
                </c:pt>
                <c:pt idx="909">
                  <c:v>2017-04-23 18:43:57,663</c:v>
                </c:pt>
                <c:pt idx="910">
                  <c:v>2017-04-23 18:44:10,695</c:v>
                </c:pt>
                <c:pt idx="911">
                  <c:v>2017-04-23 18:44:23,738</c:v>
                </c:pt>
                <c:pt idx="912">
                  <c:v>2017-04-23 18:44:36,781</c:v>
                </c:pt>
                <c:pt idx="913">
                  <c:v>2017-04-23 18:44:49,823</c:v>
                </c:pt>
                <c:pt idx="914">
                  <c:v>2017-04-23 18:45:02,849</c:v>
                </c:pt>
                <c:pt idx="915">
                  <c:v>2017-04-23 18:45:15,871</c:v>
                </c:pt>
                <c:pt idx="916">
                  <c:v>2017-04-23 18:45:28,901</c:v>
                </c:pt>
                <c:pt idx="917">
                  <c:v>2017-04-23 18:45:41,941</c:v>
                </c:pt>
                <c:pt idx="918">
                  <c:v>2017-04-23 18:45:54,978</c:v>
                </c:pt>
                <c:pt idx="919">
                  <c:v>2017-04-23 18:46:08,017</c:v>
                </c:pt>
                <c:pt idx="920">
                  <c:v>2017-04-23 18:46:21,049</c:v>
                </c:pt>
                <c:pt idx="921">
                  <c:v>2017-04-23 18:46:34,071</c:v>
                </c:pt>
                <c:pt idx="922">
                  <c:v>2017-04-23 18:46:47,117</c:v>
                </c:pt>
                <c:pt idx="923">
                  <c:v>2017-04-23 18:47:00,153</c:v>
                </c:pt>
                <c:pt idx="924">
                  <c:v>2017-04-23 18:47:13,189</c:v>
                </c:pt>
                <c:pt idx="925">
                  <c:v>2017-04-23 18:47:26,213</c:v>
                </c:pt>
                <c:pt idx="926">
                  <c:v>2017-04-23 18:47:39,237</c:v>
                </c:pt>
                <c:pt idx="927">
                  <c:v>2017-04-23 18:47:52,272</c:v>
                </c:pt>
                <c:pt idx="928">
                  <c:v>2017-04-23 18:48:05,316</c:v>
                </c:pt>
                <c:pt idx="929">
                  <c:v>2017-04-23 18:48:18,347</c:v>
                </c:pt>
                <c:pt idx="930">
                  <c:v>2017-04-23 18:48:31,366</c:v>
                </c:pt>
                <c:pt idx="931">
                  <c:v>2017-04-23 18:48:44,409</c:v>
                </c:pt>
                <c:pt idx="932">
                  <c:v>2017-04-23 18:48:57,448</c:v>
                </c:pt>
                <c:pt idx="933">
                  <c:v>2017-04-23 18:49:10,492</c:v>
                </c:pt>
                <c:pt idx="934">
                  <c:v>2017-04-23 18:49:23,534</c:v>
                </c:pt>
                <c:pt idx="935">
                  <c:v>2017-04-23 18:49:36,578</c:v>
                </c:pt>
                <c:pt idx="936">
                  <c:v>2017-04-23 18:49:49,594</c:v>
                </c:pt>
                <c:pt idx="937">
                  <c:v>2017-04-23 18:50:02,625</c:v>
                </c:pt>
                <c:pt idx="938">
                  <c:v>2017-04-23 18:50:15,665</c:v>
                </c:pt>
                <c:pt idx="939">
                  <c:v>2017-04-23 18:50:28,707</c:v>
                </c:pt>
                <c:pt idx="940">
                  <c:v>2017-04-23 18:50:41,751</c:v>
                </c:pt>
                <c:pt idx="941">
                  <c:v>2017-04-23 18:50:54,794</c:v>
                </c:pt>
                <c:pt idx="942">
                  <c:v>2017-04-23 18:51:07,825</c:v>
                </c:pt>
                <c:pt idx="943">
                  <c:v>2017-04-23 18:51:20,858</c:v>
                </c:pt>
                <c:pt idx="944">
                  <c:v>2017-04-23 18:51:33,889</c:v>
                </c:pt>
                <c:pt idx="945">
                  <c:v>2017-04-23 18:51:46,911</c:v>
                </c:pt>
                <c:pt idx="946">
                  <c:v>2017-04-23 18:51:59,954</c:v>
                </c:pt>
                <c:pt idx="947">
                  <c:v>2017-04-23 18:52:12,970</c:v>
                </c:pt>
                <c:pt idx="948">
                  <c:v>2017-04-23 18:52:25,998</c:v>
                </c:pt>
                <c:pt idx="949">
                  <c:v>2017-04-23 18:52:39,033</c:v>
                </c:pt>
                <c:pt idx="950">
                  <c:v>2017-04-23 18:52:52,056</c:v>
                </c:pt>
                <c:pt idx="951">
                  <c:v>2017-04-23 18:53:05,080</c:v>
                </c:pt>
                <c:pt idx="952">
                  <c:v>2017-04-23 18:53:18,112</c:v>
                </c:pt>
                <c:pt idx="953">
                  <c:v>2017-04-23 18:53:31,151</c:v>
                </c:pt>
                <c:pt idx="954">
                  <c:v>2017-04-23 18:53:44,182</c:v>
                </c:pt>
                <c:pt idx="955">
                  <c:v>2017-04-23 18:53:57,221</c:v>
                </c:pt>
                <c:pt idx="956">
                  <c:v>2017-04-23 18:54:10,256</c:v>
                </c:pt>
                <c:pt idx="957">
                  <c:v>2017-04-23 18:54:23,287</c:v>
                </c:pt>
                <c:pt idx="958">
                  <c:v>2017-04-23 18:54:36,317</c:v>
                </c:pt>
                <c:pt idx="959">
                  <c:v>2017-04-23 18:54:49,357</c:v>
                </c:pt>
                <c:pt idx="960">
                  <c:v>2017-04-23 18:55:02,389</c:v>
                </c:pt>
                <c:pt idx="961">
                  <c:v>2017-04-23 18:55:15,429</c:v>
                </c:pt>
                <c:pt idx="962">
                  <c:v>2017-04-23 18:55:28,456</c:v>
                </c:pt>
                <c:pt idx="963">
                  <c:v>2017-04-23 18:55:41,487</c:v>
                </c:pt>
                <c:pt idx="964">
                  <c:v>2017-04-23 18:55:54,533</c:v>
                </c:pt>
                <c:pt idx="965">
                  <c:v>2017-04-23 18:56:07,565</c:v>
                </c:pt>
                <c:pt idx="966">
                  <c:v>2017-04-23 18:56:20,587</c:v>
                </c:pt>
                <c:pt idx="967">
                  <c:v>2017-04-23 18:56:33,630</c:v>
                </c:pt>
                <c:pt idx="968">
                  <c:v>2017-04-23 18:56:46,673</c:v>
                </c:pt>
                <c:pt idx="969">
                  <c:v>2017-04-23 18:56:59,703</c:v>
                </c:pt>
                <c:pt idx="970">
                  <c:v>2017-04-23 18:57:12,732</c:v>
                </c:pt>
                <c:pt idx="971">
                  <c:v>2017-04-23 18:57:25,750</c:v>
                </c:pt>
                <c:pt idx="972">
                  <c:v>2017-04-23 18:57:38,772</c:v>
                </c:pt>
                <c:pt idx="973">
                  <c:v>2017-04-23 18:57:51,815</c:v>
                </c:pt>
                <c:pt idx="974">
                  <c:v>2017-04-23 18:58:04,858</c:v>
                </c:pt>
                <c:pt idx="975">
                  <c:v>2017-04-23 18:58:17,888</c:v>
                </c:pt>
                <c:pt idx="976">
                  <c:v>2017-04-23 18:58:30,921</c:v>
                </c:pt>
                <c:pt idx="977">
                  <c:v>2017-04-23 18:58:43,964</c:v>
                </c:pt>
                <c:pt idx="978">
                  <c:v>2017-04-23 18:58:56,983</c:v>
                </c:pt>
                <c:pt idx="979">
                  <c:v>2017-04-23 18:59:10,019</c:v>
                </c:pt>
                <c:pt idx="980">
                  <c:v>2017-04-23 18:59:23,051</c:v>
                </c:pt>
                <c:pt idx="981">
                  <c:v>2017-04-23 18:59:36,079</c:v>
                </c:pt>
                <c:pt idx="982">
                  <c:v>2017-04-23 18:59:49,105</c:v>
                </c:pt>
                <c:pt idx="983">
                  <c:v>2017-04-23 19:00:02,149</c:v>
                </c:pt>
                <c:pt idx="984">
                  <c:v>2017-04-23 19:00:15,174</c:v>
                </c:pt>
                <c:pt idx="985">
                  <c:v>2017-04-23 19:00:28,197</c:v>
                </c:pt>
                <c:pt idx="986">
                  <c:v>2017-04-23 19:00:41,231</c:v>
                </c:pt>
                <c:pt idx="987">
                  <c:v>2017-04-23 19:00:54,252</c:v>
                </c:pt>
                <c:pt idx="988">
                  <c:v>2017-04-23 19:01:07,292</c:v>
                </c:pt>
                <c:pt idx="989">
                  <c:v>2017-04-23 19:01:20,335</c:v>
                </c:pt>
                <c:pt idx="990">
                  <c:v>2017-04-23 19:01:33,364</c:v>
                </c:pt>
                <c:pt idx="991">
                  <c:v>2017-04-23 19:01:46,394</c:v>
                </c:pt>
                <c:pt idx="992">
                  <c:v>2017-04-23 19:01:59,442</c:v>
                </c:pt>
                <c:pt idx="993">
                  <c:v>2017-04-23 19:02:12,482</c:v>
                </c:pt>
                <c:pt idx="994">
                  <c:v>2017-04-23 19:02:25,526</c:v>
                </c:pt>
                <c:pt idx="995">
                  <c:v>2017-04-23 19:02:38,569</c:v>
                </c:pt>
                <c:pt idx="996">
                  <c:v>2017-04-23 19:02:51,611</c:v>
                </c:pt>
                <c:pt idx="997">
                  <c:v>2017-04-23 19:03:04,658</c:v>
                </c:pt>
                <c:pt idx="998">
                  <c:v>2017-04-23 19:03:17,686</c:v>
                </c:pt>
                <c:pt idx="999">
                  <c:v>2017-04-23 19:03:30,715</c:v>
                </c:pt>
                <c:pt idx="1000">
                  <c:v>2017-04-23 19:03:43,757</c:v>
                </c:pt>
                <c:pt idx="1001">
                  <c:v>2017-04-23 19:03:56,801</c:v>
                </c:pt>
                <c:pt idx="1002">
                  <c:v>2017-04-23 19:04:09,859</c:v>
                </c:pt>
                <c:pt idx="1003">
                  <c:v>2017-04-23 19:04:22,889</c:v>
                </c:pt>
                <c:pt idx="1004">
                  <c:v>2017-04-23 19:04:35,936</c:v>
                </c:pt>
                <c:pt idx="1005">
                  <c:v>2017-04-23 19:04:48,982</c:v>
                </c:pt>
                <c:pt idx="1006">
                  <c:v>2017-04-23 19:05:02,008</c:v>
                </c:pt>
                <c:pt idx="1007">
                  <c:v>2017-04-23 19:05:15,051</c:v>
                </c:pt>
                <c:pt idx="1008">
                  <c:v>2017-04-23 19:05:28,093</c:v>
                </c:pt>
                <c:pt idx="1009">
                  <c:v>2017-04-23 19:05:41,137</c:v>
                </c:pt>
                <c:pt idx="1010">
                  <c:v>2017-04-23 19:05:54,158</c:v>
                </c:pt>
                <c:pt idx="1011">
                  <c:v>2017-04-23 19:06:07,198</c:v>
                </c:pt>
                <c:pt idx="1012">
                  <c:v>2017-04-23 19:06:20,245</c:v>
                </c:pt>
                <c:pt idx="1013">
                  <c:v>2017-04-23 19:06:33,283</c:v>
                </c:pt>
                <c:pt idx="1014">
                  <c:v>2017-04-23 19:06:46,325</c:v>
                </c:pt>
                <c:pt idx="1015">
                  <c:v>2017-04-23 19:06:59,354</c:v>
                </c:pt>
                <c:pt idx="1016">
                  <c:v>2017-04-23 19:07:12,372</c:v>
                </c:pt>
                <c:pt idx="1017">
                  <c:v>2017-04-23 19:07:25,416</c:v>
                </c:pt>
                <c:pt idx="1018">
                  <c:v>2017-04-23 19:07:38,444</c:v>
                </c:pt>
                <c:pt idx="1019">
                  <c:v>2017-04-23 19:07:51,491</c:v>
                </c:pt>
                <c:pt idx="1020">
                  <c:v>2017-04-23 19:08:04,522</c:v>
                </c:pt>
                <c:pt idx="1021">
                  <c:v>2017-04-23 19:08:17,561</c:v>
                </c:pt>
                <c:pt idx="1022">
                  <c:v>2017-04-23 19:08:30,604</c:v>
                </c:pt>
                <c:pt idx="1023">
                  <c:v>2017-04-23 19:08:43,647</c:v>
                </c:pt>
                <c:pt idx="1024">
                  <c:v>2017-04-23 19:08:56,691</c:v>
                </c:pt>
                <c:pt idx="1025">
                  <c:v>2017-04-23 19:09:09,722</c:v>
                </c:pt>
                <c:pt idx="1026">
                  <c:v>2017-04-23 19:09:22,739</c:v>
                </c:pt>
                <c:pt idx="1027">
                  <c:v>2017-04-23 19:09:35,777</c:v>
                </c:pt>
                <c:pt idx="1028">
                  <c:v>2017-04-23 19:09:48,803</c:v>
                </c:pt>
                <c:pt idx="1029">
                  <c:v>2017-04-23 19:10:01,841</c:v>
                </c:pt>
                <c:pt idx="1030">
                  <c:v>2017-04-23 19:10:14,863</c:v>
                </c:pt>
                <c:pt idx="1031">
                  <c:v>2017-04-23 19:10:27,906</c:v>
                </c:pt>
                <c:pt idx="1032">
                  <c:v>2017-04-23 19:10:40,938</c:v>
                </c:pt>
                <c:pt idx="1033">
                  <c:v>2017-04-23 19:10:53,982</c:v>
                </c:pt>
                <c:pt idx="1034">
                  <c:v>2017-04-23 19:11:07,024</c:v>
                </c:pt>
                <c:pt idx="1035">
                  <c:v>2017-04-23 19:11:20,053</c:v>
                </c:pt>
                <c:pt idx="1036">
                  <c:v>2017-04-23 19:11:33,095</c:v>
                </c:pt>
                <c:pt idx="1037">
                  <c:v>2017-04-23 19:11:46,127</c:v>
                </c:pt>
                <c:pt idx="1038">
                  <c:v>2017-04-23 19:11:59,170</c:v>
                </c:pt>
                <c:pt idx="1039">
                  <c:v>2017-04-23 19:12:12,205</c:v>
                </c:pt>
                <c:pt idx="1040">
                  <c:v>2017-04-23 19:12:25,240</c:v>
                </c:pt>
                <c:pt idx="1041">
                  <c:v>2017-04-23 19:12:38,278</c:v>
                </c:pt>
                <c:pt idx="1042">
                  <c:v>2017-04-23 19:12:51,314</c:v>
                </c:pt>
                <c:pt idx="1043">
                  <c:v>2017-04-23 19:13:04,359</c:v>
                </c:pt>
                <c:pt idx="1044">
                  <c:v>2017-04-23 19:13:17,390</c:v>
                </c:pt>
                <c:pt idx="1045">
                  <c:v>2017-04-23 19:13:30,448</c:v>
                </c:pt>
                <c:pt idx="1046">
                  <c:v>2017-04-23 19:13:43,494</c:v>
                </c:pt>
                <c:pt idx="1047">
                  <c:v>2017-04-23 19:13:56,540</c:v>
                </c:pt>
                <c:pt idx="1048">
                  <c:v>2017-04-23 19:14:09,571</c:v>
                </c:pt>
                <c:pt idx="1049">
                  <c:v>2017-04-23 19:14:22,609</c:v>
                </c:pt>
                <c:pt idx="1050">
                  <c:v>2017-04-23 19:14:35,653</c:v>
                </c:pt>
                <c:pt idx="1051">
                  <c:v>2017-04-23 19:14:48,676</c:v>
                </c:pt>
                <c:pt idx="1052">
                  <c:v>2017-04-23 19:15:01,716</c:v>
                </c:pt>
                <c:pt idx="1053">
                  <c:v>2017-04-23 19:15:14,756</c:v>
                </c:pt>
                <c:pt idx="1054">
                  <c:v>2017-04-23 19:15:27,788</c:v>
                </c:pt>
                <c:pt idx="1055">
                  <c:v>2017-04-23 19:15:40,825</c:v>
                </c:pt>
                <c:pt idx="1056">
                  <c:v>2017-04-23 19:15:53,850</c:v>
                </c:pt>
                <c:pt idx="1057">
                  <c:v>2017-04-23 19:16:06,868</c:v>
                </c:pt>
                <c:pt idx="1058">
                  <c:v>2017-04-23 19:16:19,911</c:v>
                </c:pt>
                <c:pt idx="1059">
                  <c:v>2017-04-23 19:16:32,956</c:v>
                </c:pt>
                <c:pt idx="1060">
                  <c:v>2017-04-23 19:16:46,002</c:v>
                </c:pt>
                <c:pt idx="1061">
                  <c:v>2017-04-23 19:16:59,044</c:v>
                </c:pt>
                <c:pt idx="1062">
                  <c:v>2017-04-23 19:17:12,060</c:v>
                </c:pt>
                <c:pt idx="1063">
                  <c:v>2017-04-23 19:17:25,109</c:v>
                </c:pt>
                <c:pt idx="1064">
                  <c:v>2017-04-23 19:17:38,127</c:v>
                </c:pt>
                <c:pt idx="1065">
                  <c:v>2017-04-23 19:17:51,162</c:v>
                </c:pt>
                <c:pt idx="1066">
                  <c:v>2017-04-23 19:18:04,210</c:v>
                </c:pt>
                <c:pt idx="1067">
                  <c:v>2017-04-23 19:18:17,232</c:v>
                </c:pt>
                <c:pt idx="1068">
                  <c:v>2017-04-23 19:18:30,272</c:v>
                </c:pt>
                <c:pt idx="1069">
                  <c:v>2017-04-23 19:18:43,315</c:v>
                </c:pt>
                <c:pt idx="1070">
                  <c:v>2017-04-23 19:18:56,348</c:v>
                </c:pt>
                <c:pt idx="1071">
                  <c:v>2017-04-23 19:19:09,379</c:v>
                </c:pt>
                <c:pt idx="1072">
                  <c:v>2017-04-23 19:19:22,421</c:v>
                </c:pt>
                <c:pt idx="1073">
                  <c:v>2017-04-23 19:19:35,465</c:v>
                </c:pt>
                <c:pt idx="1074">
                  <c:v>2017-04-23 19:19:48,511</c:v>
                </c:pt>
                <c:pt idx="1075">
                  <c:v>2017-04-23 19:20:01,551</c:v>
                </c:pt>
                <c:pt idx="1076">
                  <c:v>2017-04-23 19:20:14,583</c:v>
                </c:pt>
                <c:pt idx="1077">
                  <c:v>2017-04-23 19:20:27,610</c:v>
                </c:pt>
                <c:pt idx="1078">
                  <c:v>2017-04-23 19:20:40,638</c:v>
                </c:pt>
                <c:pt idx="1079">
                  <c:v>2017-04-23 19:20:53,680</c:v>
                </c:pt>
                <c:pt idx="1080">
                  <c:v>2017-04-23 19:24:57,718</c:v>
                </c:pt>
                <c:pt idx="1081">
                  <c:v>2017-04-23 19:25:10,764</c:v>
                </c:pt>
                <c:pt idx="1082">
                  <c:v>2017-04-23 19:25:23,810</c:v>
                </c:pt>
                <c:pt idx="1083">
                  <c:v>2017-04-23 19:25:36,826</c:v>
                </c:pt>
                <c:pt idx="1084">
                  <c:v>2017-04-23 19:25:49,857</c:v>
                </c:pt>
                <c:pt idx="1085">
                  <c:v>2017-04-23 19:26:02,879</c:v>
                </c:pt>
                <c:pt idx="1086">
                  <c:v>2017-04-23 19:26:15,908</c:v>
                </c:pt>
                <c:pt idx="1087">
                  <c:v>2017-04-23 19:26:28,954</c:v>
                </c:pt>
                <c:pt idx="1088">
                  <c:v>2017-04-23 19:26:41,984</c:v>
                </c:pt>
                <c:pt idx="1089">
                  <c:v>2017-04-23 19:26:55,011</c:v>
                </c:pt>
                <c:pt idx="1090">
                  <c:v>2017-04-23 19:27:08,057</c:v>
                </c:pt>
                <c:pt idx="1091">
                  <c:v>2017-04-23 19:27:21,095</c:v>
                </c:pt>
                <c:pt idx="1092">
                  <c:v>2017-04-23 19:27:34,127</c:v>
                </c:pt>
                <c:pt idx="1093">
                  <c:v>2017-04-23 19:27:47,170</c:v>
                </c:pt>
                <c:pt idx="1094">
                  <c:v>2017-04-23 19:28:00,205</c:v>
                </c:pt>
                <c:pt idx="1095">
                  <c:v>2017-04-23 19:28:13,227</c:v>
                </c:pt>
                <c:pt idx="1096">
                  <c:v>2017-04-23 19:28:26,258</c:v>
                </c:pt>
                <c:pt idx="1097">
                  <c:v>2017-04-23 19:28:39,288</c:v>
                </c:pt>
                <c:pt idx="1098">
                  <c:v>2017-04-23 19:28:52,328</c:v>
                </c:pt>
                <c:pt idx="1099">
                  <c:v>2017-04-23 19:29:05,371</c:v>
                </c:pt>
                <c:pt idx="1100">
                  <c:v>2017-04-23 19:29:18,401</c:v>
                </c:pt>
                <c:pt idx="1101">
                  <c:v>2017-04-23 19:29:31,444</c:v>
                </c:pt>
                <c:pt idx="1102">
                  <c:v>2017-04-23 19:29:44,475</c:v>
                </c:pt>
                <c:pt idx="1103">
                  <c:v>2017-04-23 19:29:57,504</c:v>
                </c:pt>
                <c:pt idx="1104">
                  <c:v>2017-04-23 19:30:10,535</c:v>
                </c:pt>
                <c:pt idx="1105">
                  <c:v>2017-04-23 19:30:23,567</c:v>
                </c:pt>
                <c:pt idx="1106">
                  <c:v>2017-04-23 19:30:36,600</c:v>
                </c:pt>
                <c:pt idx="1107">
                  <c:v>2017-04-23 19:30:49,628</c:v>
                </c:pt>
                <c:pt idx="1108">
                  <c:v>2017-04-23 19:31:02,657</c:v>
                </c:pt>
                <c:pt idx="1109">
                  <c:v>2017-04-23 19:31:15,685</c:v>
                </c:pt>
                <c:pt idx="1110">
                  <c:v>2017-04-23 19:31:28,717</c:v>
                </c:pt>
                <c:pt idx="1111">
                  <c:v>2017-04-23 19:31:41,747</c:v>
                </c:pt>
                <c:pt idx="1112">
                  <c:v>2017-04-23 19:31:54,778</c:v>
                </c:pt>
                <c:pt idx="1113">
                  <c:v>2017-04-23 19:32:07,809</c:v>
                </c:pt>
                <c:pt idx="1114">
                  <c:v>2017-04-23 19:32:20,838</c:v>
                </c:pt>
                <c:pt idx="1115">
                  <c:v>2017-04-23 19:32:33,870</c:v>
                </c:pt>
                <c:pt idx="1116">
                  <c:v>2017-04-23 19:32:46,900</c:v>
                </c:pt>
                <c:pt idx="1117">
                  <c:v>2017-04-23 19:32:59,930</c:v>
                </c:pt>
                <c:pt idx="1118">
                  <c:v>2017-04-23 19:33:12,964</c:v>
                </c:pt>
                <c:pt idx="1119">
                  <c:v>2017-04-23 19:33:25,994</c:v>
                </c:pt>
                <c:pt idx="1120">
                  <c:v>2017-04-23 19:33:39,024</c:v>
                </c:pt>
                <c:pt idx="1121">
                  <c:v>2017-04-23 19:33:52,056</c:v>
                </c:pt>
                <c:pt idx="1122">
                  <c:v>2017-04-23 19:34:05,085</c:v>
                </c:pt>
                <c:pt idx="1123">
                  <c:v>2017-04-23 19:34:18,116</c:v>
                </c:pt>
                <c:pt idx="1124">
                  <c:v>2017-04-23 19:34:31,147</c:v>
                </c:pt>
                <c:pt idx="1125">
                  <c:v>2017-04-23 19:34:44,178</c:v>
                </c:pt>
                <c:pt idx="1126">
                  <c:v>2017-04-23 19:34:57,209</c:v>
                </c:pt>
                <c:pt idx="1127">
                  <c:v>2017-04-23 19:35:10,242</c:v>
                </c:pt>
                <c:pt idx="1128">
                  <c:v>2017-04-23 19:35:23,273</c:v>
                </c:pt>
                <c:pt idx="1129">
                  <c:v>2017-04-23 19:35:36,303</c:v>
                </c:pt>
                <c:pt idx="1130">
                  <c:v>2017-04-23 19:35:49,333</c:v>
                </c:pt>
                <c:pt idx="1131">
                  <c:v>2017-04-23 19:36:02,362</c:v>
                </c:pt>
                <c:pt idx="1132">
                  <c:v>2017-04-23 19:36:15,394</c:v>
                </c:pt>
                <c:pt idx="1133">
                  <c:v>2017-04-23 19:36:28,424</c:v>
                </c:pt>
                <c:pt idx="1134">
                  <c:v>2017-04-23 19:36:41,454</c:v>
                </c:pt>
                <c:pt idx="1135">
                  <c:v>2017-04-23 19:36:54,487</c:v>
                </c:pt>
                <c:pt idx="1136">
                  <c:v>2017-04-23 19:37:07,517</c:v>
                </c:pt>
                <c:pt idx="1137">
                  <c:v>2017-04-23 19:37:20,548</c:v>
                </c:pt>
                <c:pt idx="1138">
                  <c:v>2017-04-23 19:37:33,577</c:v>
                </c:pt>
                <c:pt idx="1139">
                  <c:v>2017-04-23 19:37:46,607</c:v>
                </c:pt>
                <c:pt idx="1140">
                  <c:v>2017-04-23 19:37:59,638</c:v>
                </c:pt>
                <c:pt idx="1141">
                  <c:v>2017-04-23 19:38:12,671</c:v>
                </c:pt>
                <c:pt idx="1142">
                  <c:v>2017-04-23 19:38:25,701</c:v>
                </c:pt>
                <c:pt idx="1143">
                  <c:v>2017-04-23 19:38:38,731</c:v>
                </c:pt>
                <c:pt idx="1144">
                  <c:v>2017-04-23 19:38:51,762</c:v>
                </c:pt>
                <c:pt idx="1145">
                  <c:v>2017-04-23 19:39:04,794</c:v>
                </c:pt>
                <c:pt idx="1146">
                  <c:v>2017-04-23 19:39:17,823</c:v>
                </c:pt>
                <c:pt idx="1147">
                  <c:v>2017-04-23 19:39:30,853</c:v>
                </c:pt>
                <c:pt idx="1148">
                  <c:v>2017-04-23 19:39:43,884</c:v>
                </c:pt>
                <c:pt idx="1149">
                  <c:v>2017-04-23 19:39:56,918</c:v>
                </c:pt>
                <c:pt idx="1150">
                  <c:v>2017-04-23 19:40:09,948</c:v>
                </c:pt>
                <c:pt idx="1151">
                  <c:v>2017-04-23 19:40:22,978</c:v>
                </c:pt>
                <c:pt idx="1152">
                  <c:v>2017-04-23 19:40:36,008</c:v>
                </c:pt>
                <c:pt idx="1153">
                  <c:v>2017-04-23 19:40:49,039</c:v>
                </c:pt>
                <c:pt idx="1154">
                  <c:v>2017-04-23 19:41:02,070</c:v>
                </c:pt>
                <c:pt idx="1155">
                  <c:v>2017-04-23 19:41:15,101</c:v>
                </c:pt>
                <c:pt idx="1156">
                  <c:v>2017-04-23 19:41:28,132</c:v>
                </c:pt>
                <c:pt idx="1157">
                  <c:v>2017-04-23 19:41:41,164</c:v>
                </c:pt>
                <c:pt idx="1158">
                  <c:v>2017-04-23 19:41:54,194</c:v>
                </c:pt>
                <c:pt idx="1159">
                  <c:v>2017-04-23 19:42:07,225</c:v>
                </c:pt>
                <c:pt idx="1160">
                  <c:v>2017-04-23 19:42:20,257</c:v>
                </c:pt>
                <c:pt idx="1161">
                  <c:v>2017-04-23 19:42:33,287</c:v>
                </c:pt>
                <c:pt idx="1162">
                  <c:v>2017-04-23 19:42:46,316</c:v>
                </c:pt>
                <c:pt idx="1163">
                  <c:v>2017-04-23 19:42:59,346</c:v>
                </c:pt>
                <c:pt idx="1164">
                  <c:v>2017-04-23 19:43:12,377</c:v>
                </c:pt>
                <c:pt idx="1165">
                  <c:v>2017-04-23 19:43:25,409</c:v>
                </c:pt>
                <c:pt idx="1166">
                  <c:v>2017-04-23 19:43:38,440</c:v>
                </c:pt>
                <c:pt idx="1167">
                  <c:v>2017-04-23 19:43:51,471</c:v>
                </c:pt>
                <c:pt idx="1168">
                  <c:v>2017-04-23 19:44:04,500</c:v>
                </c:pt>
                <c:pt idx="1169">
                  <c:v>2017-04-23 19:44:17,532</c:v>
                </c:pt>
                <c:pt idx="1170">
                  <c:v>2017-04-23 19:44:30,563</c:v>
                </c:pt>
                <c:pt idx="1171">
                  <c:v>2017-04-23 19:44:43,594</c:v>
                </c:pt>
                <c:pt idx="1172">
                  <c:v>2017-04-23 19:44:56,624</c:v>
                </c:pt>
                <c:pt idx="1173">
                  <c:v>2017-04-23 19:45:09,656</c:v>
                </c:pt>
                <c:pt idx="1174">
                  <c:v>2017-04-23 19:45:22,688</c:v>
                </c:pt>
                <c:pt idx="1175">
                  <c:v>2017-04-23 19:45:35,718</c:v>
                </c:pt>
                <c:pt idx="1176">
                  <c:v>2017-04-23 19:45:48,749</c:v>
                </c:pt>
                <c:pt idx="1177">
                  <c:v>2017-04-23 19:46:01,777</c:v>
                </c:pt>
                <c:pt idx="1178">
                  <c:v>2017-04-23 19:46:14,807</c:v>
                </c:pt>
                <c:pt idx="1179">
                  <c:v>2017-04-23 19:46:27,839</c:v>
                </c:pt>
                <c:pt idx="1180">
                  <c:v>2017-04-23 19:46:40,871</c:v>
                </c:pt>
                <c:pt idx="1181">
                  <c:v>2017-04-23 19:46:53,900</c:v>
                </c:pt>
                <c:pt idx="1182">
                  <c:v>2017-04-23 19:47:06,930</c:v>
                </c:pt>
                <c:pt idx="1183">
                  <c:v>2017-04-23 19:47:19,962</c:v>
                </c:pt>
                <c:pt idx="1184">
                  <c:v>2017-04-23 19:47:32,992</c:v>
                </c:pt>
                <c:pt idx="1185">
                  <c:v>2017-04-23 19:47:46,023</c:v>
                </c:pt>
                <c:pt idx="1186">
                  <c:v>2017-04-23 19:47:59,054</c:v>
                </c:pt>
                <c:pt idx="1187">
                  <c:v>2017-04-23 19:48:12,085</c:v>
                </c:pt>
                <c:pt idx="1188">
                  <c:v>2017-04-23 19:48:25,116</c:v>
                </c:pt>
                <c:pt idx="1189">
                  <c:v>2017-04-23 19:48:38,147</c:v>
                </c:pt>
                <c:pt idx="1190">
                  <c:v>2017-04-23 19:48:51,178</c:v>
                </c:pt>
                <c:pt idx="1191">
                  <c:v>2017-04-23 19:49:04,209</c:v>
                </c:pt>
                <c:pt idx="1192">
                  <c:v>2017-04-23 19:49:17,240</c:v>
                </c:pt>
                <c:pt idx="1193">
                  <c:v>2017-04-23 19:49:30,265</c:v>
                </c:pt>
                <c:pt idx="1194">
                  <c:v>2017-04-23 19:49:43,296</c:v>
                </c:pt>
                <c:pt idx="1195">
                  <c:v>2017-04-23 19:49:56,326</c:v>
                </c:pt>
                <c:pt idx="1196">
                  <c:v>2017-04-23 19:50:09,354</c:v>
                </c:pt>
                <c:pt idx="1197">
                  <c:v>2017-04-23 19:50:22,385</c:v>
                </c:pt>
                <c:pt idx="1198">
                  <c:v>2017-04-23 19:50:35,418</c:v>
                </c:pt>
                <c:pt idx="1199">
                  <c:v>2017-04-23 19:50:48,445</c:v>
                </c:pt>
                <c:pt idx="1200">
                  <c:v>2017-04-23 19:51:01,475</c:v>
                </c:pt>
                <c:pt idx="1201">
                  <c:v>2017-04-23 19:51:14,506</c:v>
                </c:pt>
                <c:pt idx="1202">
                  <c:v>2017-04-23 19:51:27,532</c:v>
                </c:pt>
                <c:pt idx="1203">
                  <c:v>2017-04-23 19:51:40,563</c:v>
                </c:pt>
                <c:pt idx="1204">
                  <c:v>2017-04-23 19:51:53,592</c:v>
                </c:pt>
                <c:pt idx="1205">
                  <c:v>2017-04-23 19:52:06,624</c:v>
                </c:pt>
                <c:pt idx="1206">
                  <c:v>2017-04-23 19:52:19,655</c:v>
                </c:pt>
                <c:pt idx="1207">
                  <c:v>2017-04-23 19:52:32,686</c:v>
                </c:pt>
                <c:pt idx="1208">
                  <c:v>2017-04-23 19:52:45,715</c:v>
                </c:pt>
                <c:pt idx="1209">
                  <c:v>2017-04-23 19:52:58,747</c:v>
                </c:pt>
                <c:pt idx="1210">
                  <c:v>2017-04-23 19:53:11,776</c:v>
                </c:pt>
                <c:pt idx="1211">
                  <c:v>2017-04-23 19:53:24,806</c:v>
                </c:pt>
                <c:pt idx="1212">
                  <c:v>2017-04-23 19:53:37,836</c:v>
                </c:pt>
                <c:pt idx="1213">
                  <c:v>2017-04-23 19:53:50,867</c:v>
                </c:pt>
                <c:pt idx="1214">
                  <c:v>2017-04-23 19:54:03,898</c:v>
                </c:pt>
                <c:pt idx="1215">
                  <c:v>2017-04-23 19:54:16,923</c:v>
                </c:pt>
                <c:pt idx="1216">
                  <c:v>2017-04-23 19:54:29,954</c:v>
                </c:pt>
                <c:pt idx="1217">
                  <c:v>2017-04-23 19:54:42,984</c:v>
                </c:pt>
                <c:pt idx="1218">
                  <c:v>2017-04-23 19:54:56,014</c:v>
                </c:pt>
                <c:pt idx="1219">
                  <c:v>2017-04-23 19:55:09,046</c:v>
                </c:pt>
                <c:pt idx="1220">
                  <c:v>2017-04-23 19:55:22,074</c:v>
                </c:pt>
                <c:pt idx="1221">
                  <c:v>2017-04-23 19:55:35,104</c:v>
                </c:pt>
                <c:pt idx="1222">
                  <c:v>2017-04-23 19:55:48,135</c:v>
                </c:pt>
                <c:pt idx="1223">
                  <c:v>2017-04-23 19:56:01,165</c:v>
                </c:pt>
                <c:pt idx="1224">
                  <c:v>2017-04-23 19:56:14,195</c:v>
                </c:pt>
                <c:pt idx="1225">
                  <c:v>2017-04-23 19:56:27,226</c:v>
                </c:pt>
                <c:pt idx="1226">
                  <c:v>2017-04-23 19:56:40,256</c:v>
                </c:pt>
                <c:pt idx="1227">
                  <c:v>2017-04-23 19:56:53,287</c:v>
                </c:pt>
                <c:pt idx="1228">
                  <c:v>2017-04-23 19:57:06,317</c:v>
                </c:pt>
                <c:pt idx="1229">
                  <c:v>2017-04-23 19:57:19,347</c:v>
                </c:pt>
                <c:pt idx="1230">
                  <c:v>2017-04-23 19:57:32,380</c:v>
                </c:pt>
                <c:pt idx="1231">
                  <c:v>2017-04-23 19:57:45,411</c:v>
                </c:pt>
                <c:pt idx="1232">
                  <c:v>2017-04-23 19:57:58,440</c:v>
                </c:pt>
                <c:pt idx="1233">
                  <c:v>2017-04-23 19:58:11,471</c:v>
                </c:pt>
                <c:pt idx="1234">
                  <c:v>2017-04-23 19:58:24,495</c:v>
                </c:pt>
                <c:pt idx="1235">
                  <c:v>2017-04-23 19:58:37,523</c:v>
                </c:pt>
                <c:pt idx="1236">
                  <c:v>2017-04-23 19:58:50,555</c:v>
                </c:pt>
                <c:pt idx="1237">
                  <c:v>2017-04-23 19:59:03,585</c:v>
                </c:pt>
                <c:pt idx="1238">
                  <c:v>2017-04-23 19:59:16,615</c:v>
                </c:pt>
                <c:pt idx="1239">
                  <c:v>2017-04-23 19:59:29,645</c:v>
                </c:pt>
                <c:pt idx="1240">
                  <c:v>2017-04-23 19:59:42,675</c:v>
                </c:pt>
                <c:pt idx="1241">
                  <c:v>2017-04-23 19:59:55,705</c:v>
                </c:pt>
                <c:pt idx="1242">
                  <c:v>2017-04-23 20:00:08,734</c:v>
                </c:pt>
                <c:pt idx="1243">
                  <c:v>2017-04-23 20:00:21,766</c:v>
                </c:pt>
                <c:pt idx="1244">
                  <c:v>2017-04-23 20:00:34,798</c:v>
                </c:pt>
                <c:pt idx="1245">
                  <c:v>2017-04-23 20:00:47,828</c:v>
                </c:pt>
                <c:pt idx="1246">
                  <c:v>2017-04-23 20:01:00,857</c:v>
                </c:pt>
                <c:pt idx="1247">
                  <c:v>2017-04-23 20:01:13,888</c:v>
                </c:pt>
                <c:pt idx="1248">
                  <c:v>2017-04-23 20:01:26,918</c:v>
                </c:pt>
                <c:pt idx="1249">
                  <c:v>2017-04-23 20:01:39,950</c:v>
                </c:pt>
                <c:pt idx="1250">
                  <c:v>2017-04-23 20:01:52,981</c:v>
                </c:pt>
                <c:pt idx="1251">
                  <c:v>2017-04-23 20:02:06,011</c:v>
                </c:pt>
                <c:pt idx="1252">
                  <c:v>2017-04-23 20:02:19,041</c:v>
                </c:pt>
                <c:pt idx="1253">
                  <c:v>2017-04-23 20:02:32,071</c:v>
                </c:pt>
                <c:pt idx="1254">
                  <c:v>2017-04-23 20:02:45,102</c:v>
                </c:pt>
                <c:pt idx="1255">
                  <c:v>2017-04-23 20:02:58,132</c:v>
                </c:pt>
                <c:pt idx="1256">
                  <c:v>2017-04-23 20:03:11,164</c:v>
                </c:pt>
                <c:pt idx="1257">
                  <c:v>2017-04-23 20:03:24,194</c:v>
                </c:pt>
                <c:pt idx="1258">
                  <c:v>2017-04-23 20:03:37,225</c:v>
                </c:pt>
                <c:pt idx="1259">
                  <c:v>2017-04-23 20:03:50,258</c:v>
                </c:pt>
                <c:pt idx="1260">
                  <c:v>2017-04-23 20:08:02,180</c:v>
                </c:pt>
                <c:pt idx="1261">
                  <c:v>2017-04-23 20:08:15,212</c:v>
                </c:pt>
                <c:pt idx="1262">
                  <c:v>2017-04-23 20:08:28,244</c:v>
                </c:pt>
                <c:pt idx="1263">
                  <c:v>2017-04-23 20:08:41,273</c:v>
                </c:pt>
                <c:pt idx="1264">
                  <c:v>2017-04-23 20:08:54,305</c:v>
                </c:pt>
                <c:pt idx="1265">
                  <c:v>2017-04-23 20:09:07,335</c:v>
                </c:pt>
                <c:pt idx="1266">
                  <c:v>2017-04-23 20:09:20,366</c:v>
                </c:pt>
                <c:pt idx="1267">
                  <c:v>2017-04-23 20:09:33,397</c:v>
                </c:pt>
                <c:pt idx="1268">
                  <c:v>2017-04-23 20:09:46,428</c:v>
                </c:pt>
                <c:pt idx="1269">
                  <c:v>2017-04-23 20:09:59,459</c:v>
                </c:pt>
                <c:pt idx="1270">
                  <c:v>2017-04-23 20:10:12,489</c:v>
                </c:pt>
                <c:pt idx="1271">
                  <c:v>2017-04-23 20:10:25,521</c:v>
                </c:pt>
                <c:pt idx="1272">
                  <c:v>2017-04-23 20:10:38,551</c:v>
                </c:pt>
                <c:pt idx="1273">
                  <c:v>2017-04-23 20:10:51,581</c:v>
                </c:pt>
                <c:pt idx="1274">
                  <c:v>2017-04-23 20:11:04,612</c:v>
                </c:pt>
                <c:pt idx="1275">
                  <c:v>2017-04-23 20:11:17,644</c:v>
                </c:pt>
                <c:pt idx="1276">
                  <c:v>2017-04-23 20:11:30,675</c:v>
                </c:pt>
                <c:pt idx="1277">
                  <c:v>2017-04-23 20:11:43,706</c:v>
                </c:pt>
                <c:pt idx="1278">
                  <c:v>2017-04-23 20:11:56,737</c:v>
                </c:pt>
                <c:pt idx="1279">
                  <c:v>2017-04-23 20:12:09,765</c:v>
                </c:pt>
                <c:pt idx="1280">
                  <c:v>2017-04-23 20:12:22,796</c:v>
                </c:pt>
                <c:pt idx="1281">
                  <c:v>2017-04-23 20:12:35,828</c:v>
                </c:pt>
                <c:pt idx="1282">
                  <c:v>2017-04-23 20:12:48,858</c:v>
                </c:pt>
                <c:pt idx="1283">
                  <c:v>2017-04-23 20:13:01,889</c:v>
                </c:pt>
                <c:pt idx="1284">
                  <c:v>2017-04-23 20:13:14,919</c:v>
                </c:pt>
                <c:pt idx="1285">
                  <c:v>2017-04-23 20:13:27,951</c:v>
                </c:pt>
                <c:pt idx="1286">
                  <c:v>2017-04-23 20:13:40,982</c:v>
                </c:pt>
                <c:pt idx="1287">
                  <c:v>2017-04-23 20:13:54,012</c:v>
                </c:pt>
                <c:pt idx="1288">
                  <c:v>2017-04-23 20:14:07,042</c:v>
                </c:pt>
                <c:pt idx="1289">
                  <c:v>2017-04-23 20:14:20,073</c:v>
                </c:pt>
                <c:pt idx="1290">
                  <c:v>2017-04-23 20:14:33,103</c:v>
                </c:pt>
                <c:pt idx="1291">
                  <c:v>2017-04-23 20:14:46,132</c:v>
                </c:pt>
                <c:pt idx="1292">
                  <c:v>2017-04-23 20:14:59,155</c:v>
                </c:pt>
                <c:pt idx="1293">
                  <c:v>2017-04-23 20:15:12,186</c:v>
                </c:pt>
                <c:pt idx="1294">
                  <c:v>2017-04-23 20:15:25,217</c:v>
                </c:pt>
                <c:pt idx="1295">
                  <c:v>2017-04-23 20:15:38,246</c:v>
                </c:pt>
                <c:pt idx="1296">
                  <c:v>2017-04-23 20:15:51,277</c:v>
                </c:pt>
                <c:pt idx="1297">
                  <c:v>2017-04-23 20:16:04,307</c:v>
                </c:pt>
                <c:pt idx="1298">
                  <c:v>2017-04-23 20:16:17,337</c:v>
                </c:pt>
                <c:pt idx="1299">
                  <c:v>2017-04-23 20:16:30,369</c:v>
                </c:pt>
                <c:pt idx="1300">
                  <c:v>2017-04-23 20:16:43,397</c:v>
                </c:pt>
                <c:pt idx="1301">
                  <c:v>2017-04-23 20:16:56,427</c:v>
                </c:pt>
                <c:pt idx="1302">
                  <c:v>2017-04-23 20:17:09,457</c:v>
                </c:pt>
                <c:pt idx="1303">
                  <c:v>2017-04-23 20:17:22,489</c:v>
                </c:pt>
                <c:pt idx="1304">
                  <c:v>2017-04-23 20:17:35,513</c:v>
                </c:pt>
                <c:pt idx="1305">
                  <c:v>2017-04-23 20:17:48,543</c:v>
                </c:pt>
                <c:pt idx="1306">
                  <c:v>2017-04-23 20:18:01,571</c:v>
                </c:pt>
                <c:pt idx="1307">
                  <c:v>2017-04-23 20:18:14,604</c:v>
                </c:pt>
                <c:pt idx="1308">
                  <c:v>2017-04-23 20:18:27,636</c:v>
                </c:pt>
                <c:pt idx="1309">
                  <c:v>2017-04-23 20:18:40,666</c:v>
                </c:pt>
                <c:pt idx="1310">
                  <c:v>2017-04-23 20:18:53,696</c:v>
                </c:pt>
                <c:pt idx="1311">
                  <c:v>2017-04-23 20:19:06,726</c:v>
                </c:pt>
                <c:pt idx="1312">
                  <c:v>2017-04-23 20:19:19,756</c:v>
                </c:pt>
                <c:pt idx="1313">
                  <c:v>2017-04-23 20:19:32,786</c:v>
                </c:pt>
                <c:pt idx="1314">
                  <c:v>2017-04-23 20:19:45,817</c:v>
                </c:pt>
                <c:pt idx="1315">
                  <c:v>2017-04-23 20:19:58,848</c:v>
                </c:pt>
                <c:pt idx="1316">
                  <c:v>2017-04-23 20:20:11,878</c:v>
                </c:pt>
                <c:pt idx="1317">
                  <c:v>2017-04-23 20:20:24,909</c:v>
                </c:pt>
                <c:pt idx="1318">
                  <c:v>2017-04-23 20:20:37,939</c:v>
                </c:pt>
                <c:pt idx="1319">
                  <c:v>2017-04-23 20:20:50,968</c:v>
                </c:pt>
                <c:pt idx="1320">
                  <c:v>2017-04-23 20:21:03,998</c:v>
                </c:pt>
                <c:pt idx="1321">
                  <c:v>2017-04-23 20:21:17,028</c:v>
                </c:pt>
                <c:pt idx="1322">
                  <c:v>2017-04-23 20:21:30,058</c:v>
                </c:pt>
                <c:pt idx="1323">
                  <c:v>2017-04-23 20:21:43,091</c:v>
                </c:pt>
                <c:pt idx="1324">
                  <c:v>2017-04-23 20:21:56,122</c:v>
                </c:pt>
                <c:pt idx="1325">
                  <c:v>2017-04-23 20:22:09,153</c:v>
                </c:pt>
                <c:pt idx="1326">
                  <c:v>2017-04-23 20:22:22,185</c:v>
                </c:pt>
                <c:pt idx="1327">
                  <c:v>2017-04-23 20:22:35,216</c:v>
                </c:pt>
                <c:pt idx="1328">
                  <c:v>2017-04-23 20:22:48,246</c:v>
                </c:pt>
                <c:pt idx="1329">
                  <c:v>2017-04-23 20:23:01,276</c:v>
                </c:pt>
                <c:pt idx="1330">
                  <c:v>2017-04-23 20:23:14,307</c:v>
                </c:pt>
                <c:pt idx="1331">
                  <c:v>2017-04-23 20:23:27,338</c:v>
                </c:pt>
                <c:pt idx="1332">
                  <c:v>2017-04-23 20:23:40,369</c:v>
                </c:pt>
                <c:pt idx="1333">
                  <c:v>2017-04-23 20:23:53,399</c:v>
                </c:pt>
                <c:pt idx="1334">
                  <c:v>2017-04-23 20:24:06,431</c:v>
                </c:pt>
                <c:pt idx="1335">
                  <c:v>2017-04-23 20:24:19,460</c:v>
                </c:pt>
                <c:pt idx="1336">
                  <c:v>2017-04-23 20:24:32,490</c:v>
                </c:pt>
                <c:pt idx="1337">
                  <c:v>2017-04-23 20:24:45,520</c:v>
                </c:pt>
                <c:pt idx="1338">
                  <c:v>2017-04-23 20:24:58,550</c:v>
                </c:pt>
                <c:pt idx="1339">
                  <c:v>2017-04-23 20:25:11,580</c:v>
                </c:pt>
                <c:pt idx="1340">
                  <c:v>2017-04-23 20:25:24,609</c:v>
                </c:pt>
                <c:pt idx="1341">
                  <c:v>2017-04-23 20:25:37,641</c:v>
                </c:pt>
                <c:pt idx="1342">
                  <c:v>2017-04-23 20:25:50,672</c:v>
                </c:pt>
                <c:pt idx="1343">
                  <c:v>2017-04-23 20:26:03,703</c:v>
                </c:pt>
                <c:pt idx="1344">
                  <c:v>2017-04-23 20:26:16,733</c:v>
                </c:pt>
                <c:pt idx="1345">
                  <c:v>2017-04-23 20:26:29,762</c:v>
                </c:pt>
                <c:pt idx="1346">
                  <c:v>2017-04-23 20:26:42,792</c:v>
                </c:pt>
                <c:pt idx="1347">
                  <c:v>2017-04-23 20:26:55,823</c:v>
                </c:pt>
                <c:pt idx="1348">
                  <c:v>2017-04-23 20:27:08,853</c:v>
                </c:pt>
                <c:pt idx="1349">
                  <c:v>2017-04-23 20:27:21,884</c:v>
                </c:pt>
                <c:pt idx="1350">
                  <c:v>2017-04-23 20:27:34,914</c:v>
                </c:pt>
                <c:pt idx="1351">
                  <c:v>2017-04-23 20:27:47,944</c:v>
                </c:pt>
                <c:pt idx="1352">
                  <c:v>2017-04-23 20:28:00,976</c:v>
                </c:pt>
                <c:pt idx="1353">
                  <c:v>2017-04-23 20:28:14,007</c:v>
                </c:pt>
                <c:pt idx="1354">
                  <c:v>2017-04-23 20:28:27,038</c:v>
                </c:pt>
                <c:pt idx="1355">
                  <c:v>2017-04-23 20:28:40,067</c:v>
                </c:pt>
                <c:pt idx="1356">
                  <c:v>2017-04-23 20:28:53,097</c:v>
                </c:pt>
                <c:pt idx="1357">
                  <c:v>2017-04-23 20:29:06,128</c:v>
                </c:pt>
                <c:pt idx="1358">
                  <c:v>2017-04-23 20:29:19,159</c:v>
                </c:pt>
                <c:pt idx="1359">
                  <c:v>2017-04-23 20:29:32,190</c:v>
                </c:pt>
                <c:pt idx="1360">
                  <c:v>2017-04-23 20:29:45,221</c:v>
                </c:pt>
                <c:pt idx="1361">
                  <c:v>2017-04-23 20:29:58,253</c:v>
                </c:pt>
                <c:pt idx="1362">
                  <c:v>2017-04-23 20:30:11,283</c:v>
                </c:pt>
                <c:pt idx="1363">
                  <c:v>2017-04-23 20:30:24,314</c:v>
                </c:pt>
                <c:pt idx="1364">
                  <c:v>2017-04-23 20:30:37,346</c:v>
                </c:pt>
                <c:pt idx="1365">
                  <c:v>2017-04-23 20:30:50,378</c:v>
                </c:pt>
                <c:pt idx="1366">
                  <c:v>2017-04-23 20:31:03,410</c:v>
                </c:pt>
                <c:pt idx="1367">
                  <c:v>2017-04-23 20:31:16,439</c:v>
                </c:pt>
                <c:pt idx="1368">
                  <c:v>2017-04-23 20:31:29,470</c:v>
                </c:pt>
                <c:pt idx="1369">
                  <c:v>2017-04-23 20:31:42,501</c:v>
                </c:pt>
                <c:pt idx="1370">
                  <c:v>2017-04-23 20:31:55,531</c:v>
                </c:pt>
                <c:pt idx="1371">
                  <c:v>2017-04-23 20:32:08,562</c:v>
                </c:pt>
                <c:pt idx="1372">
                  <c:v>2017-04-23 20:32:21,593</c:v>
                </c:pt>
                <c:pt idx="1373">
                  <c:v>2017-04-23 20:32:34,624</c:v>
                </c:pt>
                <c:pt idx="1374">
                  <c:v>2017-04-23 20:32:47,655</c:v>
                </c:pt>
                <c:pt idx="1375">
                  <c:v>2017-04-23 20:33:00,689</c:v>
                </c:pt>
                <c:pt idx="1376">
                  <c:v>2017-04-23 20:33:13,719</c:v>
                </c:pt>
                <c:pt idx="1377">
                  <c:v>2017-04-23 20:33:26,749</c:v>
                </c:pt>
                <c:pt idx="1378">
                  <c:v>2017-04-23 20:33:39,778</c:v>
                </c:pt>
                <c:pt idx="1379">
                  <c:v>2017-04-23 20:33:52,808</c:v>
                </c:pt>
                <c:pt idx="1380">
                  <c:v>2017-04-23 20:34:05,840</c:v>
                </c:pt>
                <c:pt idx="1381">
                  <c:v>2017-04-23 20:34:18,870</c:v>
                </c:pt>
                <c:pt idx="1382">
                  <c:v>2017-04-23 20:34:31,899</c:v>
                </c:pt>
                <c:pt idx="1383">
                  <c:v>2017-04-23 20:34:44,930</c:v>
                </c:pt>
                <c:pt idx="1384">
                  <c:v>2017-04-23 20:34:57,961</c:v>
                </c:pt>
                <c:pt idx="1385">
                  <c:v>2017-04-23 20:35:10,992</c:v>
                </c:pt>
                <c:pt idx="1386">
                  <c:v>2017-04-23 20:35:24,023</c:v>
                </c:pt>
                <c:pt idx="1387">
                  <c:v>2017-04-23 20:35:37,054</c:v>
                </c:pt>
                <c:pt idx="1388">
                  <c:v>2017-04-23 20:35:50,084</c:v>
                </c:pt>
                <c:pt idx="1389">
                  <c:v>2017-04-23 20:36:03,115</c:v>
                </c:pt>
                <c:pt idx="1390">
                  <c:v>2017-04-23 20:36:16,146</c:v>
                </c:pt>
                <c:pt idx="1391">
                  <c:v>2017-04-23 20:36:29,177</c:v>
                </c:pt>
                <c:pt idx="1392">
                  <c:v>2017-04-23 20:36:42,208</c:v>
                </c:pt>
                <c:pt idx="1393">
                  <c:v>2017-04-23 20:36:55,239</c:v>
                </c:pt>
                <c:pt idx="1394">
                  <c:v>2017-04-23 20:37:08,272</c:v>
                </c:pt>
                <c:pt idx="1395">
                  <c:v>2017-04-23 20:37:21,302</c:v>
                </c:pt>
                <c:pt idx="1396">
                  <c:v>2017-04-23 20:37:34,333</c:v>
                </c:pt>
                <c:pt idx="1397">
                  <c:v>2017-04-23 20:37:47,364</c:v>
                </c:pt>
                <c:pt idx="1398">
                  <c:v>2017-04-23 20:38:00,394</c:v>
                </c:pt>
                <c:pt idx="1399">
                  <c:v>2017-04-23 20:38:13,425</c:v>
                </c:pt>
                <c:pt idx="1400">
                  <c:v>2017-04-23 20:38:26,455</c:v>
                </c:pt>
                <c:pt idx="1401">
                  <c:v>2017-04-23 20:38:39,487</c:v>
                </c:pt>
                <c:pt idx="1402">
                  <c:v>2017-04-23 20:38:52,517</c:v>
                </c:pt>
                <c:pt idx="1403">
                  <c:v>2017-04-23 20:39:05,547</c:v>
                </c:pt>
                <c:pt idx="1404">
                  <c:v>2017-04-23 20:39:18,578</c:v>
                </c:pt>
                <c:pt idx="1405">
                  <c:v>2017-04-23 20:39:31,609</c:v>
                </c:pt>
                <c:pt idx="1406">
                  <c:v>2017-04-23 20:39:44,640</c:v>
                </c:pt>
                <c:pt idx="1407">
                  <c:v>2017-04-23 20:39:57,669</c:v>
                </c:pt>
                <c:pt idx="1408">
                  <c:v>2017-04-23 20:40:10,698</c:v>
                </c:pt>
                <c:pt idx="1409">
                  <c:v>2017-04-23 20:40:23,729</c:v>
                </c:pt>
                <c:pt idx="1410">
                  <c:v>2017-04-23 20:40:36,759</c:v>
                </c:pt>
                <c:pt idx="1411">
                  <c:v>2017-04-23 20:40:49,788</c:v>
                </c:pt>
                <c:pt idx="1412">
                  <c:v>2017-04-23 20:41:02,820</c:v>
                </c:pt>
                <c:pt idx="1413">
                  <c:v>2017-04-23 20:41:15,850</c:v>
                </c:pt>
                <c:pt idx="1414">
                  <c:v>2017-04-23 20:41:28,879</c:v>
                </c:pt>
                <c:pt idx="1415">
                  <c:v>2017-04-23 20:41:41,909</c:v>
                </c:pt>
                <c:pt idx="1416">
                  <c:v>2017-04-23 20:41:54,941</c:v>
                </c:pt>
                <c:pt idx="1417">
                  <c:v>2017-04-23 20:42:07,973</c:v>
                </c:pt>
                <c:pt idx="1418">
                  <c:v>2017-04-23 20:42:21,005</c:v>
                </c:pt>
                <c:pt idx="1419">
                  <c:v>2017-04-23 20:42:34,035</c:v>
                </c:pt>
                <c:pt idx="1420">
                  <c:v>2017-04-23 20:42:47,066</c:v>
                </c:pt>
                <c:pt idx="1421">
                  <c:v>2017-04-23 20:43:00,095</c:v>
                </c:pt>
                <c:pt idx="1422">
                  <c:v>2017-04-23 20:43:13,126</c:v>
                </c:pt>
                <c:pt idx="1423">
                  <c:v>2017-04-23 20:43:26,156</c:v>
                </c:pt>
                <c:pt idx="1424">
                  <c:v>2017-04-23 20:43:39,186</c:v>
                </c:pt>
                <c:pt idx="1425">
                  <c:v>2017-04-23 20:43:52,217</c:v>
                </c:pt>
                <c:pt idx="1426">
                  <c:v>2017-04-23 20:44:05,247</c:v>
                </c:pt>
                <c:pt idx="1427">
                  <c:v>2017-04-23 20:44:18,278</c:v>
                </c:pt>
                <c:pt idx="1428">
                  <c:v>2017-04-23 20:44:31,307</c:v>
                </c:pt>
                <c:pt idx="1429">
                  <c:v>2017-04-23 20:44:44,339</c:v>
                </c:pt>
                <c:pt idx="1430">
                  <c:v>2017-04-23 20:44:57,370</c:v>
                </c:pt>
                <c:pt idx="1431">
                  <c:v>2017-04-23 20:45:10,400</c:v>
                </c:pt>
                <c:pt idx="1432">
                  <c:v>2017-04-23 20:45:23,432</c:v>
                </c:pt>
                <c:pt idx="1433">
                  <c:v>2017-04-23 20:45:36,462</c:v>
                </c:pt>
                <c:pt idx="1434">
                  <c:v>2017-04-23 20:45:49,491</c:v>
                </c:pt>
                <c:pt idx="1435">
                  <c:v>2017-04-23 20:46:02,522</c:v>
                </c:pt>
                <c:pt idx="1436">
                  <c:v>2017-04-23 20:46:15,554</c:v>
                </c:pt>
                <c:pt idx="1437">
                  <c:v>2017-04-23 20:46:28,585</c:v>
                </c:pt>
                <c:pt idx="1438">
                  <c:v>2017-04-23 20:46:41,617</c:v>
                </c:pt>
                <c:pt idx="1439">
                  <c:v>2017-04-23 20:46:54,647</c:v>
                </c:pt>
                <c:pt idx="1440">
                  <c:v>2017-04-23 20:50:37,598</c:v>
                </c:pt>
                <c:pt idx="1441">
                  <c:v>2017-04-23 20:50:50,629</c:v>
                </c:pt>
                <c:pt idx="1442">
                  <c:v>2017-04-23 20:51:03,660</c:v>
                </c:pt>
                <c:pt idx="1443">
                  <c:v>2017-04-23 20:51:16,692</c:v>
                </c:pt>
                <c:pt idx="1444">
                  <c:v>2017-04-23 20:51:29,722</c:v>
                </c:pt>
                <c:pt idx="1445">
                  <c:v>2017-04-23 20:51:42,753</c:v>
                </c:pt>
                <c:pt idx="1446">
                  <c:v>2017-04-23 20:51:55,784</c:v>
                </c:pt>
                <c:pt idx="1447">
                  <c:v>2017-04-23 20:52:08,815</c:v>
                </c:pt>
                <c:pt idx="1448">
                  <c:v>2017-04-23 20:52:21,845</c:v>
                </c:pt>
                <c:pt idx="1449">
                  <c:v>2017-04-23 20:52:34,874</c:v>
                </c:pt>
                <c:pt idx="1450">
                  <c:v>2017-04-23 20:52:47,905</c:v>
                </c:pt>
                <c:pt idx="1451">
                  <c:v>2017-04-23 20:53:00,936</c:v>
                </c:pt>
                <c:pt idx="1452">
                  <c:v>2017-04-23 20:53:13,967</c:v>
                </c:pt>
                <c:pt idx="1453">
                  <c:v>2017-04-23 20:53:26,998</c:v>
                </c:pt>
                <c:pt idx="1454">
                  <c:v>2017-04-23 20:53:40,028</c:v>
                </c:pt>
                <c:pt idx="1455">
                  <c:v>2017-04-23 20:53:53,061</c:v>
                </c:pt>
                <c:pt idx="1456">
                  <c:v>2017-04-23 20:54:06,089</c:v>
                </c:pt>
                <c:pt idx="1457">
                  <c:v>2017-04-23 20:54:19,120</c:v>
                </c:pt>
                <c:pt idx="1458">
                  <c:v>2017-04-23 20:54:32,152</c:v>
                </c:pt>
                <c:pt idx="1459">
                  <c:v>2017-04-23 20:54:45,183</c:v>
                </c:pt>
                <c:pt idx="1460">
                  <c:v>2017-04-23 20:54:58,215</c:v>
                </c:pt>
                <c:pt idx="1461">
                  <c:v>2017-04-23 20:55:11,246</c:v>
                </c:pt>
                <c:pt idx="1462">
                  <c:v>2017-04-23 20:55:24,276</c:v>
                </c:pt>
                <c:pt idx="1463">
                  <c:v>2017-04-23 20:55:37,305</c:v>
                </c:pt>
                <c:pt idx="1464">
                  <c:v>2017-04-23 20:55:50,336</c:v>
                </c:pt>
                <c:pt idx="1465">
                  <c:v>2017-04-23 20:56:03,367</c:v>
                </c:pt>
                <c:pt idx="1466">
                  <c:v>2017-04-23 20:56:16,397</c:v>
                </c:pt>
                <c:pt idx="1467">
                  <c:v>2017-04-23 20:56:29,428</c:v>
                </c:pt>
                <c:pt idx="1468">
                  <c:v>2017-04-23 20:56:42,459</c:v>
                </c:pt>
                <c:pt idx="1469">
                  <c:v>2017-04-23 20:56:55,489</c:v>
                </c:pt>
                <c:pt idx="1470">
                  <c:v>2017-04-23 20:57:08,521</c:v>
                </c:pt>
                <c:pt idx="1471">
                  <c:v>2017-04-23 20:57:21,551</c:v>
                </c:pt>
                <c:pt idx="1472">
                  <c:v>2017-04-23 20:57:34,579</c:v>
                </c:pt>
                <c:pt idx="1473">
                  <c:v>2017-04-23 20:57:47,607</c:v>
                </c:pt>
                <c:pt idx="1474">
                  <c:v>2017-04-23 20:58:00,638</c:v>
                </c:pt>
                <c:pt idx="1475">
                  <c:v>2017-04-23 20:58:13,670</c:v>
                </c:pt>
                <c:pt idx="1476">
                  <c:v>2017-04-23 20:58:26,699</c:v>
                </c:pt>
                <c:pt idx="1477">
                  <c:v>2017-04-23 20:58:39,729</c:v>
                </c:pt>
                <c:pt idx="1478">
                  <c:v>2017-04-23 20:58:52,760</c:v>
                </c:pt>
                <c:pt idx="1479">
                  <c:v>2017-04-23 20:59:05,792</c:v>
                </c:pt>
                <c:pt idx="1480">
                  <c:v>2017-04-23 20:59:18,823</c:v>
                </c:pt>
                <c:pt idx="1481">
                  <c:v>2017-04-23 20:59:31,853</c:v>
                </c:pt>
                <c:pt idx="1482">
                  <c:v>2017-04-23 20:59:44,884</c:v>
                </c:pt>
                <c:pt idx="1483">
                  <c:v>2017-04-23 20:59:57,917</c:v>
                </c:pt>
                <c:pt idx="1484">
                  <c:v>2017-04-23 21:00:10,946</c:v>
                </c:pt>
                <c:pt idx="1485">
                  <c:v>2017-04-23 21:00:23,978</c:v>
                </c:pt>
                <c:pt idx="1486">
                  <c:v>2017-04-23 21:00:37,007</c:v>
                </c:pt>
                <c:pt idx="1487">
                  <c:v>2017-04-23 21:00:50,039</c:v>
                </c:pt>
                <c:pt idx="1488">
                  <c:v>2017-04-23 21:01:03,071</c:v>
                </c:pt>
                <c:pt idx="1489">
                  <c:v>2017-04-23 21:01:16,103</c:v>
                </c:pt>
                <c:pt idx="1490">
                  <c:v>2017-04-23 21:01:29,133</c:v>
                </c:pt>
                <c:pt idx="1491">
                  <c:v>2017-04-23 21:01:42,163</c:v>
                </c:pt>
                <c:pt idx="1492">
                  <c:v>2017-04-23 21:01:55,197</c:v>
                </c:pt>
                <c:pt idx="1493">
                  <c:v>2017-04-23 21:02:08,229</c:v>
                </c:pt>
                <c:pt idx="1494">
                  <c:v>2017-04-23 21:02:21,261</c:v>
                </c:pt>
                <c:pt idx="1495">
                  <c:v>2017-04-23 21:02:34,291</c:v>
                </c:pt>
                <c:pt idx="1496">
                  <c:v>2017-04-23 21:02:47,322</c:v>
                </c:pt>
                <c:pt idx="1497">
                  <c:v>2017-04-23 21:03:00,351</c:v>
                </c:pt>
                <c:pt idx="1498">
                  <c:v>2017-04-23 21:03:13,381</c:v>
                </c:pt>
                <c:pt idx="1499">
                  <c:v>2017-04-23 21:03:26,411</c:v>
                </c:pt>
                <c:pt idx="1500">
                  <c:v>2017-04-23 21:03:39,442</c:v>
                </c:pt>
                <c:pt idx="1501">
                  <c:v>2017-04-23 21:03:52,474</c:v>
                </c:pt>
                <c:pt idx="1502">
                  <c:v>2017-04-23 21:04:05,505</c:v>
                </c:pt>
                <c:pt idx="1503">
                  <c:v>2017-04-23 21:04:18,536</c:v>
                </c:pt>
                <c:pt idx="1504">
                  <c:v>2017-04-23 21:04:31,566</c:v>
                </c:pt>
                <c:pt idx="1505">
                  <c:v>2017-04-23 21:04:44,597</c:v>
                </c:pt>
                <c:pt idx="1506">
                  <c:v>2017-04-23 21:04:57,628</c:v>
                </c:pt>
                <c:pt idx="1507">
                  <c:v>2017-04-23 21:05:10,659</c:v>
                </c:pt>
                <c:pt idx="1508">
                  <c:v>2017-04-23 21:05:23,688</c:v>
                </c:pt>
                <c:pt idx="1509">
                  <c:v>2017-04-23 21:05:36,720</c:v>
                </c:pt>
                <c:pt idx="1510">
                  <c:v>2017-04-23 21:05:49,750</c:v>
                </c:pt>
                <c:pt idx="1511">
                  <c:v>2017-04-23 21:06:02,782</c:v>
                </c:pt>
                <c:pt idx="1512">
                  <c:v>2017-04-23 21:06:15,813</c:v>
                </c:pt>
                <c:pt idx="1513">
                  <c:v>2017-04-23 21:06:28,844</c:v>
                </c:pt>
                <c:pt idx="1514">
                  <c:v>2017-04-23 21:06:41,874</c:v>
                </c:pt>
                <c:pt idx="1515">
                  <c:v>2017-04-23 21:06:54,903</c:v>
                </c:pt>
                <c:pt idx="1516">
                  <c:v>2017-04-23 21:07:07,933</c:v>
                </c:pt>
                <c:pt idx="1517">
                  <c:v>2017-04-23 21:07:20,963</c:v>
                </c:pt>
                <c:pt idx="1518">
                  <c:v>2017-04-23 21:07:33,993</c:v>
                </c:pt>
                <c:pt idx="1519">
                  <c:v>2017-04-23 21:07:47,026</c:v>
                </c:pt>
                <c:pt idx="1520">
                  <c:v>2017-04-23 21:08:00,057</c:v>
                </c:pt>
                <c:pt idx="1521">
                  <c:v>2017-04-23 21:08:13,089</c:v>
                </c:pt>
                <c:pt idx="1522">
                  <c:v>2017-04-23 21:08:26,120</c:v>
                </c:pt>
                <c:pt idx="1523">
                  <c:v>2017-04-23 21:08:39,150</c:v>
                </c:pt>
                <c:pt idx="1524">
                  <c:v>2017-04-23 21:08:52,182</c:v>
                </c:pt>
                <c:pt idx="1525">
                  <c:v>2017-04-23 21:09:05,209</c:v>
                </c:pt>
                <c:pt idx="1526">
                  <c:v>2017-04-23 21:09:18,243</c:v>
                </c:pt>
                <c:pt idx="1527">
                  <c:v>2017-04-23 21:09:31,274</c:v>
                </c:pt>
                <c:pt idx="1528">
                  <c:v>2017-04-23 21:09:44,305</c:v>
                </c:pt>
                <c:pt idx="1529">
                  <c:v>2017-04-23 21:09:57,336</c:v>
                </c:pt>
                <c:pt idx="1530">
                  <c:v>2017-04-23 21:10:10,367</c:v>
                </c:pt>
                <c:pt idx="1531">
                  <c:v>2017-04-23 21:10:23,396</c:v>
                </c:pt>
                <c:pt idx="1532">
                  <c:v>2017-04-23 21:10:36,428</c:v>
                </c:pt>
                <c:pt idx="1533">
                  <c:v>2017-04-23 21:10:49,459</c:v>
                </c:pt>
                <c:pt idx="1534">
                  <c:v>2017-04-23 21:11:02,489</c:v>
                </c:pt>
                <c:pt idx="1535">
                  <c:v>2017-04-23 21:11:15,519</c:v>
                </c:pt>
                <c:pt idx="1536">
                  <c:v>2017-04-23 21:11:28,549</c:v>
                </c:pt>
                <c:pt idx="1537">
                  <c:v>2017-04-23 21:11:41,580</c:v>
                </c:pt>
                <c:pt idx="1538">
                  <c:v>2017-04-23 21:11:54,611</c:v>
                </c:pt>
                <c:pt idx="1539">
                  <c:v>2017-04-23 21:12:07,642</c:v>
                </c:pt>
                <c:pt idx="1540">
                  <c:v>2017-04-23 21:12:20,672</c:v>
                </c:pt>
                <c:pt idx="1541">
                  <c:v>2017-04-23 21:12:33,702</c:v>
                </c:pt>
                <c:pt idx="1542">
                  <c:v>2017-04-23 21:12:46,732</c:v>
                </c:pt>
                <c:pt idx="1543">
                  <c:v>2017-04-23 21:12:59,762</c:v>
                </c:pt>
                <c:pt idx="1544">
                  <c:v>2017-04-23 21:13:12,792</c:v>
                </c:pt>
                <c:pt idx="1545">
                  <c:v>2017-04-23 21:13:25,823</c:v>
                </c:pt>
                <c:pt idx="1546">
                  <c:v>2017-04-23 21:13:38,853</c:v>
                </c:pt>
                <c:pt idx="1547">
                  <c:v>2017-04-23 21:13:51,883</c:v>
                </c:pt>
                <c:pt idx="1548">
                  <c:v>2017-04-23 21:14:04,915</c:v>
                </c:pt>
                <c:pt idx="1549">
                  <c:v>2017-04-23 21:14:17,945</c:v>
                </c:pt>
                <c:pt idx="1550">
                  <c:v>2017-04-23 21:14:30,976</c:v>
                </c:pt>
                <c:pt idx="1551">
                  <c:v>2017-04-23 21:14:44,007</c:v>
                </c:pt>
                <c:pt idx="1552">
                  <c:v>2017-04-23 21:14:57,038</c:v>
                </c:pt>
                <c:pt idx="1553">
                  <c:v>2017-04-23 21:15:10,068</c:v>
                </c:pt>
                <c:pt idx="1554">
                  <c:v>2017-04-23 21:15:23,098</c:v>
                </c:pt>
                <c:pt idx="1555">
                  <c:v>2017-04-23 21:15:36,129</c:v>
                </c:pt>
                <c:pt idx="1556">
                  <c:v>2017-04-23 21:15:49,160</c:v>
                </c:pt>
                <c:pt idx="1557">
                  <c:v>2017-04-23 21:16:02,192</c:v>
                </c:pt>
                <c:pt idx="1558">
                  <c:v>2017-04-23 21:16:15,222</c:v>
                </c:pt>
                <c:pt idx="1559">
                  <c:v>2017-04-23 21:16:28,253</c:v>
                </c:pt>
                <c:pt idx="1560">
                  <c:v>2017-04-23 21:16:41,284</c:v>
                </c:pt>
                <c:pt idx="1561">
                  <c:v>2017-04-23 21:16:54,315</c:v>
                </c:pt>
                <c:pt idx="1562">
                  <c:v>2017-04-23 21:17:07,346</c:v>
                </c:pt>
                <c:pt idx="1563">
                  <c:v>2017-04-23 21:17:20,375</c:v>
                </c:pt>
                <c:pt idx="1564">
                  <c:v>2017-04-23 21:17:33,404</c:v>
                </c:pt>
                <c:pt idx="1565">
                  <c:v>2017-04-23 21:17:46,435</c:v>
                </c:pt>
                <c:pt idx="1566">
                  <c:v>2017-04-23 21:17:59,466</c:v>
                </c:pt>
                <c:pt idx="1567">
                  <c:v>2017-04-23 21:18:12,495</c:v>
                </c:pt>
                <c:pt idx="1568">
                  <c:v>2017-04-23 21:18:25,526</c:v>
                </c:pt>
                <c:pt idx="1569">
                  <c:v>2017-04-23 21:18:38,554</c:v>
                </c:pt>
                <c:pt idx="1570">
                  <c:v>2017-04-23 21:18:51,587</c:v>
                </c:pt>
                <c:pt idx="1571">
                  <c:v>2017-04-23 21:19:04,618</c:v>
                </c:pt>
                <c:pt idx="1572">
                  <c:v>2017-04-23 21:19:17,649</c:v>
                </c:pt>
                <c:pt idx="1573">
                  <c:v>2017-04-23 21:19:30,680</c:v>
                </c:pt>
                <c:pt idx="1574">
                  <c:v>2017-04-23 21:19:43,712</c:v>
                </c:pt>
                <c:pt idx="1575">
                  <c:v>2017-04-23 21:19:56,742</c:v>
                </c:pt>
                <c:pt idx="1576">
                  <c:v>2017-04-23 21:20:09,774</c:v>
                </c:pt>
                <c:pt idx="1577">
                  <c:v>2017-04-23 21:20:22,804</c:v>
                </c:pt>
                <c:pt idx="1578">
                  <c:v>2017-04-23 21:20:35,833</c:v>
                </c:pt>
                <c:pt idx="1579">
                  <c:v>2017-04-23 21:20:48,861</c:v>
                </c:pt>
                <c:pt idx="1580">
                  <c:v>2017-04-23 21:21:01,893</c:v>
                </c:pt>
                <c:pt idx="1581">
                  <c:v>2017-04-23 21:21:14,924</c:v>
                </c:pt>
                <c:pt idx="1582">
                  <c:v>2017-04-23 21:21:27,954</c:v>
                </c:pt>
                <c:pt idx="1583">
                  <c:v>2017-04-23 21:21:40,986</c:v>
                </c:pt>
                <c:pt idx="1584">
                  <c:v>2017-04-23 21:21:54,017</c:v>
                </c:pt>
                <c:pt idx="1585">
                  <c:v>2017-04-23 21:22:07,049</c:v>
                </c:pt>
                <c:pt idx="1586">
                  <c:v>2017-04-23 21:22:20,080</c:v>
                </c:pt>
                <c:pt idx="1587">
                  <c:v>2017-04-23 21:22:33,110</c:v>
                </c:pt>
                <c:pt idx="1588">
                  <c:v>2017-04-23 21:22:46,143</c:v>
                </c:pt>
                <c:pt idx="1589">
                  <c:v>2017-04-23 21:22:59,173</c:v>
                </c:pt>
                <c:pt idx="1590">
                  <c:v>2017-04-23 21:23:12,205</c:v>
                </c:pt>
                <c:pt idx="1591">
                  <c:v>2017-04-23 21:23:25,237</c:v>
                </c:pt>
                <c:pt idx="1592">
                  <c:v>2017-04-23 21:23:38,269</c:v>
                </c:pt>
                <c:pt idx="1593">
                  <c:v>2017-04-23 21:23:51,300</c:v>
                </c:pt>
                <c:pt idx="1594">
                  <c:v>2017-04-23 21:24:04,329</c:v>
                </c:pt>
                <c:pt idx="1595">
                  <c:v>2017-04-23 21:24:17,361</c:v>
                </c:pt>
                <c:pt idx="1596">
                  <c:v>2017-04-23 21:24:30,392</c:v>
                </c:pt>
                <c:pt idx="1597">
                  <c:v>2017-04-23 21:24:43,421</c:v>
                </c:pt>
                <c:pt idx="1598">
                  <c:v>2017-04-23 21:24:56,454</c:v>
                </c:pt>
                <c:pt idx="1599">
                  <c:v>2017-04-23 21:25:09,484</c:v>
                </c:pt>
                <c:pt idx="1600">
                  <c:v>2017-04-23 21:25:22,512</c:v>
                </c:pt>
                <c:pt idx="1601">
                  <c:v>2017-04-23 21:25:35,543</c:v>
                </c:pt>
                <c:pt idx="1602">
                  <c:v>2017-04-23 21:25:48,574</c:v>
                </c:pt>
                <c:pt idx="1603">
                  <c:v>2017-04-23 21:26:01,605</c:v>
                </c:pt>
                <c:pt idx="1604">
                  <c:v>2017-04-23 21:26:14,635</c:v>
                </c:pt>
                <c:pt idx="1605">
                  <c:v>2017-04-23 21:26:27,666</c:v>
                </c:pt>
                <c:pt idx="1606">
                  <c:v>2017-04-23 21:26:40,697</c:v>
                </c:pt>
                <c:pt idx="1607">
                  <c:v>2017-04-23 21:26:53,728</c:v>
                </c:pt>
                <c:pt idx="1608">
                  <c:v>2017-04-23 21:27:06,758</c:v>
                </c:pt>
                <c:pt idx="1609">
                  <c:v>2017-04-23 21:27:19,790</c:v>
                </c:pt>
                <c:pt idx="1610">
                  <c:v>2017-04-23 21:27:32,820</c:v>
                </c:pt>
                <c:pt idx="1611">
                  <c:v>2017-04-23 21:27:45,851</c:v>
                </c:pt>
                <c:pt idx="1612">
                  <c:v>2017-04-23 21:27:58,882</c:v>
                </c:pt>
                <c:pt idx="1613">
                  <c:v>2017-04-23 21:28:11,913</c:v>
                </c:pt>
                <c:pt idx="1614">
                  <c:v>2017-04-23 21:28:24,941</c:v>
                </c:pt>
                <c:pt idx="1615">
                  <c:v>2017-04-23 21:28:37,972</c:v>
                </c:pt>
                <c:pt idx="1616">
                  <c:v>2017-04-23 21:28:51,004</c:v>
                </c:pt>
                <c:pt idx="1617">
                  <c:v>2017-04-23 21:29:04,034</c:v>
                </c:pt>
                <c:pt idx="1618">
                  <c:v>2017-04-23 21:29:17,064</c:v>
                </c:pt>
                <c:pt idx="1619">
                  <c:v>2017-04-23 21:29:30,094</c:v>
                </c:pt>
                <c:pt idx="1620">
                  <c:v>2017-04-23 21:31:00,480</c:v>
                </c:pt>
                <c:pt idx="1621">
                  <c:v>2017-04-23 21:31:13,509</c:v>
                </c:pt>
                <c:pt idx="1622">
                  <c:v>2017-04-23 21:31:26,539</c:v>
                </c:pt>
                <c:pt idx="1623">
                  <c:v>2017-04-23 21:31:39,569</c:v>
                </c:pt>
                <c:pt idx="1624">
                  <c:v>2017-04-23 21:31:52,599</c:v>
                </c:pt>
                <c:pt idx="1625">
                  <c:v>2017-04-23 21:32:05,630</c:v>
                </c:pt>
                <c:pt idx="1626">
                  <c:v>2017-04-23 21:32:18,661</c:v>
                </c:pt>
                <c:pt idx="1627">
                  <c:v>2017-04-23 21:32:31,691</c:v>
                </c:pt>
                <c:pt idx="1628">
                  <c:v>2017-04-23 21:32:44,722</c:v>
                </c:pt>
                <c:pt idx="1629">
                  <c:v>2017-04-23 21:32:57,756</c:v>
                </c:pt>
                <c:pt idx="1630">
                  <c:v>2017-04-23 21:33:10,786</c:v>
                </c:pt>
                <c:pt idx="1631">
                  <c:v>2017-04-23 21:33:23,815</c:v>
                </c:pt>
                <c:pt idx="1632">
                  <c:v>2017-04-23 21:33:36,845</c:v>
                </c:pt>
                <c:pt idx="1633">
                  <c:v>2017-04-23 21:33:49,874</c:v>
                </c:pt>
                <c:pt idx="1634">
                  <c:v>2017-04-23 21:34:02,906</c:v>
                </c:pt>
                <c:pt idx="1635">
                  <c:v>2017-04-23 21:34:15,938</c:v>
                </c:pt>
                <c:pt idx="1636">
                  <c:v>2017-04-23 21:34:28,968</c:v>
                </c:pt>
                <c:pt idx="1637">
                  <c:v>2017-04-23 21:34:41,999</c:v>
                </c:pt>
                <c:pt idx="1638">
                  <c:v>2017-04-23 21:34:55,029</c:v>
                </c:pt>
                <c:pt idx="1639">
                  <c:v>2017-04-23 21:35:08,059</c:v>
                </c:pt>
                <c:pt idx="1640">
                  <c:v>2017-04-23 21:35:21,089</c:v>
                </c:pt>
                <c:pt idx="1641">
                  <c:v>2017-04-23 21:35:34,120</c:v>
                </c:pt>
                <c:pt idx="1642">
                  <c:v>2017-04-23 21:35:47,150</c:v>
                </c:pt>
                <c:pt idx="1643">
                  <c:v>2017-04-23 21:36:00,182</c:v>
                </c:pt>
                <c:pt idx="1644">
                  <c:v>2017-04-23 21:36:13,214</c:v>
                </c:pt>
                <c:pt idx="1645">
                  <c:v>2017-04-23 21:36:26,244</c:v>
                </c:pt>
                <c:pt idx="1646">
                  <c:v>2017-04-23 21:36:39,275</c:v>
                </c:pt>
                <c:pt idx="1647">
                  <c:v>2017-04-23 21:36:52,305</c:v>
                </c:pt>
                <c:pt idx="1648">
                  <c:v>2017-04-23 21:37:05,336</c:v>
                </c:pt>
                <c:pt idx="1649">
                  <c:v>2017-04-23 21:37:18,366</c:v>
                </c:pt>
                <c:pt idx="1650">
                  <c:v>2017-04-23 21:37:31,396</c:v>
                </c:pt>
                <c:pt idx="1651">
                  <c:v>2017-04-23 21:37:44,427</c:v>
                </c:pt>
                <c:pt idx="1652">
                  <c:v>2017-04-23 21:37:57,462</c:v>
                </c:pt>
                <c:pt idx="1653">
                  <c:v>2017-04-23 21:38:10,493</c:v>
                </c:pt>
                <c:pt idx="1654">
                  <c:v>2017-04-23 21:38:23,523</c:v>
                </c:pt>
                <c:pt idx="1655">
                  <c:v>2017-04-23 21:38:36,553</c:v>
                </c:pt>
                <c:pt idx="1656">
                  <c:v>2017-04-23 21:38:49,584</c:v>
                </c:pt>
                <c:pt idx="1657">
                  <c:v>2017-04-23 21:39:02,615</c:v>
                </c:pt>
                <c:pt idx="1658">
                  <c:v>2017-04-23 21:39:15,646</c:v>
                </c:pt>
                <c:pt idx="1659">
                  <c:v>2017-04-23 21:39:28,677</c:v>
                </c:pt>
                <c:pt idx="1660">
                  <c:v>2017-04-23 21:39:41,709</c:v>
                </c:pt>
                <c:pt idx="1661">
                  <c:v>2017-04-23 21:39:54,740</c:v>
                </c:pt>
                <c:pt idx="1662">
                  <c:v>2017-04-23 21:40:07,772</c:v>
                </c:pt>
                <c:pt idx="1663">
                  <c:v>2017-04-23 21:40:20,802</c:v>
                </c:pt>
                <c:pt idx="1664">
                  <c:v>2017-04-23 21:40:33,833</c:v>
                </c:pt>
                <c:pt idx="1665">
                  <c:v>2017-04-23 21:40:46,866</c:v>
                </c:pt>
                <c:pt idx="1666">
                  <c:v>2017-04-23 21:40:59,895</c:v>
                </c:pt>
                <c:pt idx="1667">
                  <c:v>2017-04-23 21:41:12,927</c:v>
                </c:pt>
                <c:pt idx="1668">
                  <c:v>2017-04-23 21:41:25,957</c:v>
                </c:pt>
                <c:pt idx="1669">
                  <c:v>2017-04-23 21:41:38,987</c:v>
                </c:pt>
                <c:pt idx="1670">
                  <c:v>2017-04-23 21:41:52,019</c:v>
                </c:pt>
                <c:pt idx="1671">
                  <c:v>2017-04-23 21:42:05,050</c:v>
                </c:pt>
                <c:pt idx="1672">
                  <c:v>2017-04-23 21:42:18,083</c:v>
                </c:pt>
                <c:pt idx="1673">
                  <c:v>2017-04-23 21:42:31,111</c:v>
                </c:pt>
                <c:pt idx="1674">
                  <c:v>2017-04-23 21:42:44,142</c:v>
                </c:pt>
                <c:pt idx="1675">
                  <c:v>2017-04-23 21:42:57,173</c:v>
                </c:pt>
                <c:pt idx="1676">
                  <c:v>2017-04-23 21:43:10,203</c:v>
                </c:pt>
                <c:pt idx="1677">
                  <c:v>2017-04-23 21:43:23,232</c:v>
                </c:pt>
                <c:pt idx="1678">
                  <c:v>2017-04-23 21:43:36,263</c:v>
                </c:pt>
                <c:pt idx="1679">
                  <c:v>2017-04-23 21:43:49,294</c:v>
                </c:pt>
                <c:pt idx="1680">
                  <c:v>2017-04-23 21:44:02,326</c:v>
                </c:pt>
                <c:pt idx="1681">
                  <c:v>2017-04-23 21:44:15,357</c:v>
                </c:pt>
                <c:pt idx="1682">
                  <c:v>2017-04-23 21:44:28,391</c:v>
                </c:pt>
                <c:pt idx="1683">
                  <c:v>2017-04-23 21:44:41,419</c:v>
                </c:pt>
                <c:pt idx="1684">
                  <c:v>2017-04-23 21:44:54,451</c:v>
                </c:pt>
                <c:pt idx="1685">
                  <c:v>2017-04-23 21:45:07,481</c:v>
                </c:pt>
                <c:pt idx="1686">
                  <c:v>2017-04-23 21:45:20,513</c:v>
                </c:pt>
                <c:pt idx="1687">
                  <c:v>2017-04-23 21:45:33,543</c:v>
                </c:pt>
                <c:pt idx="1688">
                  <c:v>2017-04-23 21:45:46,575</c:v>
                </c:pt>
                <c:pt idx="1689">
                  <c:v>2017-04-23 21:45:59,606</c:v>
                </c:pt>
                <c:pt idx="1690">
                  <c:v>2017-04-23 21:46:12,637</c:v>
                </c:pt>
                <c:pt idx="1691">
                  <c:v>2017-04-23 21:46:25,667</c:v>
                </c:pt>
                <c:pt idx="1692">
                  <c:v>2017-04-23 21:46:38,699</c:v>
                </c:pt>
                <c:pt idx="1693">
                  <c:v>2017-04-23 21:46:51,729</c:v>
                </c:pt>
                <c:pt idx="1694">
                  <c:v>2017-04-23 21:47:04,759</c:v>
                </c:pt>
                <c:pt idx="1695">
                  <c:v>2017-04-23 21:47:17,788</c:v>
                </c:pt>
                <c:pt idx="1696">
                  <c:v>2017-04-23 21:47:30,820</c:v>
                </c:pt>
                <c:pt idx="1697">
                  <c:v>2017-04-23 21:47:43,851</c:v>
                </c:pt>
                <c:pt idx="1698">
                  <c:v>2017-04-23 21:47:56,881</c:v>
                </c:pt>
                <c:pt idx="1699">
                  <c:v>2017-04-23 21:48:09,912</c:v>
                </c:pt>
                <c:pt idx="1700">
                  <c:v>2017-04-23 21:48:22,942</c:v>
                </c:pt>
                <c:pt idx="1701">
                  <c:v>2017-04-23 21:48:35,974</c:v>
                </c:pt>
                <c:pt idx="1702">
                  <c:v>2017-04-23 21:48:49,005</c:v>
                </c:pt>
                <c:pt idx="1703">
                  <c:v>2017-04-23 21:49:02,037</c:v>
                </c:pt>
                <c:pt idx="1704">
                  <c:v>2017-04-23 21:49:15,068</c:v>
                </c:pt>
                <c:pt idx="1705">
                  <c:v>2017-04-23 21:49:28,098</c:v>
                </c:pt>
                <c:pt idx="1706">
                  <c:v>2017-04-23 21:49:41,128</c:v>
                </c:pt>
                <c:pt idx="1707">
                  <c:v>2017-04-23 21:49:54,160</c:v>
                </c:pt>
                <c:pt idx="1708">
                  <c:v>2017-04-23 21:50:07,190</c:v>
                </c:pt>
                <c:pt idx="1709">
                  <c:v>2017-04-23 21:50:20,222</c:v>
                </c:pt>
                <c:pt idx="1710">
                  <c:v>2017-04-23 21:50:33,253</c:v>
                </c:pt>
                <c:pt idx="1711">
                  <c:v>2017-04-23 21:50:46,284</c:v>
                </c:pt>
                <c:pt idx="1712">
                  <c:v>2017-04-23 21:50:59,314</c:v>
                </c:pt>
                <c:pt idx="1713">
                  <c:v>2017-04-23 21:51:12,345</c:v>
                </c:pt>
                <c:pt idx="1714">
                  <c:v>2017-04-23 21:51:25,374</c:v>
                </c:pt>
                <c:pt idx="1715">
                  <c:v>2017-04-23 21:51:38,403</c:v>
                </c:pt>
                <c:pt idx="1716">
                  <c:v>2017-04-23 21:51:51,433</c:v>
                </c:pt>
                <c:pt idx="1717">
                  <c:v>2017-04-23 21:52:04,456</c:v>
                </c:pt>
                <c:pt idx="1718">
                  <c:v>2017-04-23 21:52:17,487</c:v>
                </c:pt>
                <c:pt idx="1719">
                  <c:v>2017-04-23 21:52:30,518</c:v>
                </c:pt>
                <c:pt idx="1720">
                  <c:v>2017-04-23 21:52:43,548</c:v>
                </c:pt>
                <c:pt idx="1721">
                  <c:v>2017-04-23 21:52:56,579</c:v>
                </c:pt>
                <c:pt idx="1722">
                  <c:v>2017-04-23 21:53:09,610</c:v>
                </c:pt>
                <c:pt idx="1723">
                  <c:v>2017-04-23 21:53:22,641</c:v>
                </c:pt>
                <c:pt idx="1724">
                  <c:v>2017-04-23 21:53:35,673</c:v>
                </c:pt>
                <c:pt idx="1725">
                  <c:v>2017-04-23 21:53:48,704</c:v>
                </c:pt>
                <c:pt idx="1726">
                  <c:v>2017-04-23 21:54:01,734</c:v>
                </c:pt>
                <c:pt idx="1727">
                  <c:v>2017-04-23 21:54:14,766</c:v>
                </c:pt>
                <c:pt idx="1728">
                  <c:v>2017-04-23 21:54:27,796</c:v>
                </c:pt>
                <c:pt idx="1729">
                  <c:v>2017-04-23 21:54:40,827</c:v>
                </c:pt>
                <c:pt idx="1730">
                  <c:v>2017-04-23 21:54:53,859</c:v>
                </c:pt>
                <c:pt idx="1731">
                  <c:v>2017-04-23 21:55:06,890</c:v>
                </c:pt>
                <c:pt idx="1732">
                  <c:v>2017-04-23 21:55:19,922</c:v>
                </c:pt>
                <c:pt idx="1733">
                  <c:v>2017-04-23 21:55:32,952</c:v>
                </c:pt>
                <c:pt idx="1734">
                  <c:v>2017-04-23 21:55:45,983</c:v>
                </c:pt>
                <c:pt idx="1735">
                  <c:v>2017-04-23 21:55:59,013</c:v>
                </c:pt>
                <c:pt idx="1736">
                  <c:v>2017-04-23 21:56:12,045</c:v>
                </c:pt>
                <c:pt idx="1737">
                  <c:v>2017-04-23 21:56:25,075</c:v>
                </c:pt>
                <c:pt idx="1738">
                  <c:v>2017-04-23 21:56:38,106</c:v>
                </c:pt>
                <c:pt idx="1739">
                  <c:v>2017-04-23 21:56:51,136</c:v>
                </c:pt>
                <c:pt idx="1740">
                  <c:v>2017-04-23 21:57:04,167</c:v>
                </c:pt>
                <c:pt idx="1741">
                  <c:v>2017-04-23 21:57:17,198</c:v>
                </c:pt>
                <c:pt idx="1742">
                  <c:v>2017-04-23 21:57:30,228</c:v>
                </c:pt>
                <c:pt idx="1743">
                  <c:v>2017-04-23 21:57:43,259</c:v>
                </c:pt>
                <c:pt idx="1744">
                  <c:v>2017-04-23 21:57:56,288</c:v>
                </c:pt>
                <c:pt idx="1745">
                  <c:v>2017-04-23 21:58:09,321</c:v>
                </c:pt>
                <c:pt idx="1746">
                  <c:v>2017-04-23 21:58:22,351</c:v>
                </c:pt>
                <c:pt idx="1747">
                  <c:v>2017-04-23 21:58:35,382</c:v>
                </c:pt>
                <c:pt idx="1748">
                  <c:v>2017-04-23 21:58:48,411</c:v>
                </c:pt>
                <c:pt idx="1749">
                  <c:v>2017-04-23 21:59:01,440</c:v>
                </c:pt>
                <c:pt idx="1750">
                  <c:v>2017-04-23 21:59:14,471</c:v>
                </c:pt>
                <c:pt idx="1751">
                  <c:v>2017-04-23 21:59:27,501</c:v>
                </c:pt>
                <c:pt idx="1752">
                  <c:v>2017-04-23 21:59:40,531</c:v>
                </c:pt>
                <c:pt idx="1753">
                  <c:v>2017-04-23 21:59:53,562</c:v>
                </c:pt>
                <c:pt idx="1754">
                  <c:v>2017-04-23 22:00:06,592</c:v>
                </c:pt>
                <c:pt idx="1755">
                  <c:v>2017-04-23 22:00:19,623</c:v>
                </c:pt>
                <c:pt idx="1756">
                  <c:v>2017-04-23 22:00:32,652</c:v>
                </c:pt>
                <c:pt idx="1757">
                  <c:v>2017-04-23 22:00:45,683</c:v>
                </c:pt>
                <c:pt idx="1758">
                  <c:v>2017-04-23 22:00:58,713</c:v>
                </c:pt>
                <c:pt idx="1759">
                  <c:v>2017-04-23 22:01:11,742</c:v>
                </c:pt>
                <c:pt idx="1760">
                  <c:v>2017-04-23 22:01:24,772</c:v>
                </c:pt>
                <c:pt idx="1761">
                  <c:v>2017-04-23 22:01:37,801</c:v>
                </c:pt>
                <c:pt idx="1762">
                  <c:v>2017-04-23 22:01:50,833</c:v>
                </c:pt>
                <c:pt idx="1763">
                  <c:v>2017-04-23 22:02:03,864</c:v>
                </c:pt>
                <c:pt idx="1764">
                  <c:v>2017-04-23 22:02:16,894</c:v>
                </c:pt>
                <c:pt idx="1765">
                  <c:v>2017-04-23 22:02:29,925</c:v>
                </c:pt>
                <c:pt idx="1766">
                  <c:v>2017-04-23 22:02:42,955</c:v>
                </c:pt>
                <c:pt idx="1767">
                  <c:v>2017-04-23 22:02:55,986</c:v>
                </c:pt>
                <c:pt idx="1768">
                  <c:v>2017-04-23 22:03:09,018</c:v>
                </c:pt>
                <c:pt idx="1769">
                  <c:v>2017-04-23 22:03:22,049</c:v>
                </c:pt>
                <c:pt idx="1770">
                  <c:v>2017-04-23 22:03:35,081</c:v>
                </c:pt>
                <c:pt idx="1771">
                  <c:v>2017-04-23 22:03:48,110</c:v>
                </c:pt>
                <c:pt idx="1772">
                  <c:v>2017-04-23 22:04:01,141</c:v>
                </c:pt>
                <c:pt idx="1773">
                  <c:v>2017-04-23 22:04:14,171</c:v>
                </c:pt>
                <c:pt idx="1774">
                  <c:v>2017-04-23 22:04:27,203</c:v>
                </c:pt>
                <c:pt idx="1775">
                  <c:v>2017-04-23 22:04:40,234</c:v>
                </c:pt>
                <c:pt idx="1776">
                  <c:v>2017-04-23 22:04:53,265</c:v>
                </c:pt>
                <c:pt idx="1777">
                  <c:v>2017-04-23 22:05:06,296</c:v>
                </c:pt>
                <c:pt idx="1778">
                  <c:v>2017-04-23 22:05:19,326</c:v>
                </c:pt>
                <c:pt idx="1779">
                  <c:v>2017-04-23 22:05:32,358</c:v>
                </c:pt>
                <c:pt idx="1780">
                  <c:v>2017-04-23 22:05:45,389</c:v>
                </c:pt>
                <c:pt idx="1781">
                  <c:v>2017-04-23 22:05:58,421</c:v>
                </c:pt>
                <c:pt idx="1782">
                  <c:v>2017-04-23 22:06:11,451</c:v>
                </c:pt>
                <c:pt idx="1783">
                  <c:v>2017-04-23 22:06:24,481</c:v>
                </c:pt>
                <c:pt idx="1784">
                  <c:v>2017-04-23 22:06:37,513</c:v>
                </c:pt>
                <c:pt idx="1785">
                  <c:v>2017-04-23 22:06:50,544</c:v>
                </c:pt>
                <c:pt idx="1786">
                  <c:v>2017-04-23 22:07:03,577</c:v>
                </c:pt>
                <c:pt idx="1787">
                  <c:v>2017-04-23 22:07:16,607</c:v>
                </c:pt>
                <c:pt idx="1788">
                  <c:v>2017-04-23 22:07:29,638</c:v>
                </c:pt>
                <c:pt idx="1789">
                  <c:v>2017-04-23 22:07:42,668</c:v>
                </c:pt>
                <c:pt idx="1790">
                  <c:v>2017-04-23 22:07:55,698</c:v>
                </c:pt>
                <c:pt idx="1791">
                  <c:v>2017-04-23 22:08:08,729</c:v>
                </c:pt>
                <c:pt idx="1792">
                  <c:v>2017-04-23 22:08:21,761</c:v>
                </c:pt>
                <c:pt idx="1793">
                  <c:v>2017-04-23 22:08:34,791</c:v>
                </c:pt>
                <c:pt idx="1794">
                  <c:v>2017-04-23 22:08:47,823</c:v>
                </c:pt>
                <c:pt idx="1795">
                  <c:v>2017-04-23 22:09:00,854</c:v>
                </c:pt>
                <c:pt idx="1796">
                  <c:v>2017-04-23 22:09:13,885</c:v>
                </c:pt>
                <c:pt idx="1797">
                  <c:v>2017-04-23 22:09:26,915</c:v>
                </c:pt>
                <c:pt idx="1798">
                  <c:v>2017-04-23 22:09:39,946</c:v>
                </c:pt>
                <c:pt idx="1799">
                  <c:v>2017-04-23 22:09:52,975</c:v>
                </c:pt>
                <c:pt idx="1800">
                  <c:v>2017-04-23 22:12:21,864</c:v>
                </c:pt>
                <c:pt idx="1801">
                  <c:v>2017-04-23 22:12:34,895</c:v>
                </c:pt>
                <c:pt idx="1802">
                  <c:v>2017-04-23 22:12:47,925</c:v>
                </c:pt>
                <c:pt idx="1803">
                  <c:v>2017-04-23 22:13:00,957</c:v>
                </c:pt>
                <c:pt idx="1804">
                  <c:v>2017-04-23 22:13:13,988</c:v>
                </c:pt>
                <c:pt idx="1805">
                  <c:v>2017-04-23 22:13:27,018</c:v>
                </c:pt>
                <c:pt idx="1806">
                  <c:v>2017-04-23 22:13:40,050</c:v>
                </c:pt>
                <c:pt idx="1807">
                  <c:v>2017-04-23 22:13:53,080</c:v>
                </c:pt>
                <c:pt idx="1808">
                  <c:v>2017-04-23 22:14:06,111</c:v>
                </c:pt>
                <c:pt idx="1809">
                  <c:v>2017-04-23 22:14:19,140</c:v>
                </c:pt>
                <c:pt idx="1810">
                  <c:v>2017-04-23 22:14:32,169</c:v>
                </c:pt>
                <c:pt idx="1811">
                  <c:v>2017-04-23 22:14:45,198</c:v>
                </c:pt>
                <c:pt idx="1812">
                  <c:v>2017-04-23 22:14:58,230</c:v>
                </c:pt>
                <c:pt idx="1813">
                  <c:v>2017-04-23 22:15:11,254</c:v>
                </c:pt>
                <c:pt idx="1814">
                  <c:v>2017-04-23 22:15:24,287</c:v>
                </c:pt>
                <c:pt idx="1815">
                  <c:v>2017-04-23 22:15:37,317</c:v>
                </c:pt>
                <c:pt idx="1816">
                  <c:v>2017-04-23 22:15:50,350</c:v>
                </c:pt>
                <c:pt idx="1817">
                  <c:v>2017-04-23 22:16:03,381</c:v>
                </c:pt>
                <c:pt idx="1818">
                  <c:v>2017-04-23 22:16:16,412</c:v>
                </c:pt>
                <c:pt idx="1819">
                  <c:v>2017-04-23 22:16:29,444</c:v>
                </c:pt>
                <c:pt idx="1820">
                  <c:v>2017-04-23 22:16:42,475</c:v>
                </c:pt>
                <c:pt idx="1821">
                  <c:v>2017-04-23 22:16:55,506</c:v>
                </c:pt>
                <c:pt idx="1822">
                  <c:v>2017-04-23 22:17:08,536</c:v>
                </c:pt>
                <c:pt idx="1823">
                  <c:v>2017-04-23 22:17:21,567</c:v>
                </c:pt>
                <c:pt idx="1824">
                  <c:v>2017-04-23 22:17:34,597</c:v>
                </c:pt>
                <c:pt idx="1825">
                  <c:v>2017-04-23 22:17:47,628</c:v>
                </c:pt>
                <c:pt idx="1826">
                  <c:v>2017-04-23 22:18:00,658</c:v>
                </c:pt>
                <c:pt idx="1827">
                  <c:v>2017-04-23 22:18:13,689</c:v>
                </c:pt>
                <c:pt idx="1828">
                  <c:v>2017-04-23 22:18:26,722</c:v>
                </c:pt>
                <c:pt idx="1829">
                  <c:v>2017-04-23 22:18:39,753</c:v>
                </c:pt>
                <c:pt idx="1830">
                  <c:v>2017-04-23 22:18:52,781</c:v>
                </c:pt>
                <c:pt idx="1831">
                  <c:v>2017-04-23 22:19:05,804</c:v>
                </c:pt>
                <c:pt idx="1832">
                  <c:v>2017-04-23 22:19:18,834</c:v>
                </c:pt>
                <c:pt idx="1833">
                  <c:v>2017-04-23 22:19:31,865</c:v>
                </c:pt>
                <c:pt idx="1834">
                  <c:v>2017-04-23 22:19:44,896</c:v>
                </c:pt>
                <c:pt idx="1835">
                  <c:v>2017-04-23 22:19:57,928</c:v>
                </c:pt>
                <c:pt idx="1836">
                  <c:v>2017-04-23 22:20:10,959</c:v>
                </c:pt>
                <c:pt idx="1837">
                  <c:v>2017-04-23 22:20:23,991</c:v>
                </c:pt>
                <c:pt idx="1838">
                  <c:v>2017-04-23 22:20:37,022</c:v>
                </c:pt>
                <c:pt idx="1839">
                  <c:v>2017-04-23 22:20:50,053</c:v>
                </c:pt>
                <c:pt idx="1840">
                  <c:v>2017-04-23 22:21:03,083</c:v>
                </c:pt>
                <c:pt idx="1841">
                  <c:v>2017-04-23 22:21:16,114</c:v>
                </c:pt>
                <c:pt idx="1842">
                  <c:v>2017-04-23 22:21:29,146</c:v>
                </c:pt>
                <c:pt idx="1843">
                  <c:v>2017-04-23 22:21:42,177</c:v>
                </c:pt>
                <c:pt idx="1844">
                  <c:v>2017-04-23 22:21:55,207</c:v>
                </c:pt>
                <c:pt idx="1845">
                  <c:v>2017-04-23 22:22:08,237</c:v>
                </c:pt>
                <c:pt idx="1846">
                  <c:v>2017-04-23 22:22:21,268</c:v>
                </c:pt>
                <c:pt idx="1847">
                  <c:v>2017-04-23 22:22:34,299</c:v>
                </c:pt>
                <c:pt idx="1848">
                  <c:v>2017-04-23 22:22:47,331</c:v>
                </c:pt>
                <c:pt idx="1849">
                  <c:v>2017-04-23 22:23:00,364</c:v>
                </c:pt>
                <c:pt idx="1850">
                  <c:v>2017-04-23 22:23:13,393</c:v>
                </c:pt>
                <c:pt idx="1851">
                  <c:v>2017-04-23 22:23:26,423</c:v>
                </c:pt>
                <c:pt idx="1852">
                  <c:v>2017-04-23 22:23:39,454</c:v>
                </c:pt>
                <c:pt idx="1853">
                  <c:v>2017-04-23 22:23:52,483</c:v>
                </c:pt>
                <c:pt idx="1854">
                  <c:v>2017-04-23 22:24:05,511</c:v>
                </c:pt>
                <c:pt idx="1855">
                  <c:v>2017-04-23 22:24:18,541</c:v>
                </c:pt>
                <c:pt idx="1856">
                  <c:v>2017-04-23 22:24:31,572</c:v>
                </c:pt>
                <c:pt idx="1857">
                  <c:v>2017-04-23 22:24:44,601</c:v>
                </c:pt>
                <c:pt idx="1858">
                  <c:v>2017-04-23 22:24:57,632</c:v>
                </c:pt>
                <c:pt idx="1859">
                  <c:v>2017-04-23 22:25:10,663</c:v>
                </c:pt>
                <c:pt idx="1860">
                  <c:v>2017-04-23 22:25:23,699</c:v>
                </c:pt>
                <c:pt idx="1861">
                  <c:v>2017-04-23 22:25:36,729</c:v>
                </c:pt>
                <c:pt idx="1862">
                  <c:v>2017-04-23 22:25:49,759</c:v>
                </c:pt>
                <c:pt idx="1863">
                  <c:v>2017-04-23 22:26:02,788</c:v>
                </c:pt>
                <c:pt idx="1864">
                  <c:v>2017-04-23 22:26:15,821</c:v>
                </c:pt>
                <c:pt idx="1865">
                  <c:v>2017-04-23 22:26:28,851</c:v>
                </c:pt>
                <c:pt idx="1866">
                  <c:v>2017-04-23 22:26:41,881</c:v>
                </c:pt>
                <c:pt idx="1867">
                  <c:v>2017-04-23 22:26:54,911</c:v>
                </c:pt>
                <c:pt idx="1868">
                  <c:v>2017-04-23 22:27:07,944</c:v>
                </c:pt>
                <c:pt idx="1869">
                  <c:v>2017-04-23 22:27:20,973</c:v>
                </c:pt>
                <c:pt idx="1870">
                  <c:v>2017-04-23 22:27:34,003</c:v>
                </c:pt>
                <c:pt idx="1871">
                  <c:v>2017-04-23 22:27:47,034</c:v>
                </c:pt>
                <c:pt idx="1872">
                  <c:v>2017-04-23 22:28:00,064</c:v>
                </c:pt>
                <c:pt idx="1873">
                  <c:v>2017-04-23 22:28:13,095</c:v>
                </c:pt>
                <c:pt idx="1874">
                  <c:v>2017-04-23 22:28:26,126</c:v>
                </c:pt>
                <c:pt idx="1875">
                  <c:v>2017-04-23 22:28:39,156</c:v>
                </c:pt>
                <c:pt idx="1876">
                  <c:v>2017-04-23 22:28:52,186</c:v>
                </c:pt>
                <c:pt idx="1877">
                  <c:v>2017-04-23 22:29:05,218</c:v>
                </c:pt>
                <c:pt idx="1878">
                  <c:v>2017-04-23 22:29:18,249</c:v>
                </c:pt>
                <c:pt idx="1879">
                  <c:v>2017-04-23 22:29:31,280</c:v>
                </c:pt>
                <c:pt idx="1880">
                  <c:v>2017-04-23 22:29:44,309</c:v>
                </c:pt>
                <c:pt idx="1881">
                  <c:v>2017-04-23 22:29:57,339</c:v>
                </c:pt>
                <c:pt idx="1882">
                  <c:v>2017-04-23 22:30:10,371</c:v>
                </c:pt>
                <c:pt idx="1883">
                  <c:v>2017-04-23 22:30:23,402</c:v>
                </c:pt>
                <c:pt idx="1884">
                  <c:v>2017-04-23 22:30:36,434</c:v>
                </c:pt>
                <c:pt idx="1885">
                  <c:v>2017-04-23 22:30:49,465</c:v>
                </c:pt>
                <c:pt idx="1886">
                  <c:v>2017-04-23 22:31:02,496</c:v>
                </c:pt>
                <c:pt idx="1887">
                  <c:v>2017-04-23 22:31:15,528</c:v>
                </c:pt>
                <c:pt idx="1888">
                  <c:v>2017-04-23 22:31:28,557</c:v>
                </c:pt>
                <c:pt idx="1889">
                  <c:v>2017-04-23 22:31:41,589</c:v>
                </c:pt>
                <c:pt idx="1890">
                  <c:v>2017-04-23 22:31:54,619</c:v>
                </c:pt>
                <c:pt idx="1891">
                  <c:v>2017-04-23 22:32:07,645</c:v>
                </c:pt>
                <c:pt idx="1892">
                  <c:v>2017-04-23 22:32:20,675</c:v>
                </c:pt>
                <c:pt idx="1893">
                  <c:v>2017-04-23 22:32:33,707</c:v>
                </c:pt>
                <c:pt idx="1894">
                  <c:v>2017-04-23 22:32:46,739</c:v>
                </c:pt>
                <c:pt idx="1895">
                  <c:v>2017-04-23 22:32:59,770</c:v>
                </c:pt>
                <c:pt idx="1896">
                  <c:v>2017-04-23 22:33:12,800</c:v>
                </c:pt>
                <c:pt idx="1897">
                  <c:v>2017-04-23 22:33:25,831</c:v>
                </c:pt>
                <c:pt idx="1898">
                  <c:v>2017-04-23 22:33:38,859</c:v>
                </c:pt>
                <c:pt idx="1899">
                  <c:v>2017-04-23 22:33:51,890</c:v>
                </c:pt>
                <c:pt idx="1900">
                  <c:v>2017-04-23 22:34:04,920</c:v>
                </c:pt>
                <c:pt idx="1901">
                  <c:v>2017-04-23 22:34:17,950</c:v>
                </c:pt>
                <c:pt idx="1902">
                  <c:v>2017-04-23 22:34:30,976</c:v>
                </c:pt>
                <c:pt idx="1903">
                  <c:v>2017-04-23 22:34:44,006</c:v>
                </c:pt>
                <c:pt idx="1904">
                  <c:v>2017-04-23 22:34:57,037</c:v>
                </c:pt>
                <c:pt idx="1905">
                  <c:v>2017-04-23 22:35:10,075</c:v>
                </c:pt>
                <c:pt idx="1906">
                  <c:v>2017-04-23 22:35:23,105</c:v>
                </c:pt>
                <c:pt idx="1907">
                  <c:v>2017-04-23 22:35:36,137</c:v>
                </c:pt>
                <c:pt idx="1908">
                  <c:v>2017-04-23 22:35:49,168</c:v>
                </c:pt>
                <c:pt idx="1909">
                  <c:v>2017-04-23 22:36:02,203</c:v>
                </c:pt>
                <c:pt idx="1910">
                  <c:v>2017-04-23 22:36:15,232</c:v>
                </c:pt>
                <c:pt idx="1911">
                  <c:v>2017-04-23 22:36:28,264</c:v>
                </c:pt>
                <c:pt idx="1912">
                  <c:v>2017-04-23 22:36:41,295</c:v>
                </c:pt>
                <c:pt idx="1913">
                  <c:v>2017-04-23 22:36:54,325</c:v>
                </c:pt>
                <c:pt idx="1914">
                  <c:v>2017-04-23 22:37:07,356</c:v>
                </c:pt>
                <c:pt idx="1915">
                  <c:v>2017-04-23 22:37:20,386</c:v>
                </c:pt>
                <c:pt idx="1916">
                  <c:v>2017-04-23 22:37:33,417</c:v>
                </c:pt>
                <c:pt idx="1917">
                  <c:v>2017-04-23 22:37:46,448</c:v>
                </c:pt>
                <c:pt idx="1918">
                  <c:v>2017-04-23 22:37:59,480</c:v>
                </c:pt>
                <c:pt idx="1919">
                  <c:v>2017-04-23 22:38:12,510</c:v>
                </c:pt>
                <c:pt idx="1920">
                  <c:v>2017-04-23 22:38:25,544</c:v>
                </c:pt>
                <c:pt idx="1921">
                  <c:v>2017-04-23 22:38:38,574</c:v>
                </c:pt>
                <c:pt idx="1922">
                  <c:v>2017-04-23 22:38:51,605</c:v>
                </c:pt>
                <c:pt idx="1923">
                  <c:v>2017-04-23 22:39:04,636</c:v>
                </c:pt>
                <c:pt idx="1924">
                  <c:v>2017-04-23 22:39:17,665</c:v>
                </c:pt>
                <c:pt idx="1925">
                  <c:v>2017-04-23 22:39:30,695</c:v>
                </c:pt>
                <c:pt idx="1926">
                  <c:v>2017-04-23 22:39:43,728</c:v>
                </c:pt>
                <c:pt idx="1927">
                  <c:v>2017-04-23 22:39:56,757</c:v>
                </c:pt>
                <c:pt idx="1928">
                  <c:v>2017-04-23 22:40:09,789</c:v>
                </c:pt>
                <c:pt idx="1929">
                  <c:v>2017-04-23 22:40:22,817</c:v>
                </c:pt>
                <c:pt idx="1930">
                  <c:v>2017-04-23 22:40:35,848</c:v>
                </c:pt>
                <c:pt idx="1931">
                  <c:v>2017-04-23 22:40:48,880</c:v>
                </c:pt>
                <c:pt idx="1932">
                  <c:v>2017-04-23 22:41:01,911</c:v>
                </c:pt>
                <c:pt idx="1933">
                  <c:v>2017-04-23 22:41:14,942</c:v>
                </c:pt>
                <c:pt idx="1934">
                  <c:v>2017-04-23 22:41:27,972</c:v>
                </c:pt>
                <c:pt idx="1935">
                  <c:v>2017-04-23 22:41:41,003</c:v>
                </c:pt>
                <c:pt idx="1936">
                  <c:v>2017-04-23 22:41:54,033</c:v>
                </c:pt>
                <c:pt idx="1937">
                  <c:v>2017-04-23 22:42:07,066</c:v>
                </c:pt>
                <c:pt idx="1938">
                  <c:v>2017-04-23 22:42:20,095</c:v>
                </c:pt>
                <c:pt idx="1939">
                  <c:v>2017-04-23 22:42:33,128</c:v>
                </c:pt>
                <c:pt idx="1940">
                  <c:v>2017-04-23 22:42:46,158</c:v>
                </c:pt>
                <c:pt idx="1941">
                  <c:v>2017-04-23 22:42:59,187</c:v>
                </c:pt>
                <c:pt idx="1942">
                  <c:v>2017-04-23 22:43:12,217</c:v>
                </c:pt>
                <c:pt idx="1943">
                  <c:v>2017-04-23 22:43:25,249</c:v>
                </c:pt>
                <c:pt idx="1944">
                  <c:v>2017-04-23 22:43:38,279</c:v>
                </c:pt>
                <c:pt idx="1945">
                  <c:v>2017-04-23 22:43:51,309</c:v>
                </c:pt>
                <c:pt idx="1946">
                  <c:v>2017-04-23 22:44:04,339</c:v>
                </c:pt>
                <c:pt idx="1947">
                  <c:v>2017-04-23 22:44:17,370</c:v>
                </c:pt>
                <c:pt idx="1948">
                  <c:v>2017-04-23 22:44:30,401</c:v>
                </c:pt>
                <c:pt idx="1949">
                  <c:v>2017-04-23 22:44:43,433</c:v>
                </c:pt>
                <c:pt idx="1950">
                  <c:v>2017-04-23 22:44:56,463</c:v>
                </c:pt>
                <c:pt idx="1951">
                  <c:v>2017-04-23 22:45:09,493</c:v>
                </c:pt>
                <c:pt idx="1952">
                  <c:v>2017-04-23 22:45:22,524</c:v>
                </c:pt>
                <c:pt idx="1953">
                  <c:v>2017-04-23 22:45:35,554</c:v>
                </c:pt>
                <c:pt idx="1954">
                  <c:v>2017-04-23 22:45:48,584</c:v>
                </c:pt>
                <c:pt idx="1955">
                  <c:v>2017-04-23 22:46:01,615</c:v>
                </c:pt>
                <c:pt idx="1956">
                  <c:v>2017-04-23 22:46:14,646</c:v>
                </c:pt>
                <c:pt idx="1957">
                  <c:v>2017-04-23 22:46:27,675</c:v>
                </c:pt>
                <c:pt idx="1958">
                  <c:v>2017-04-23 22:46:40,706</c:v>
                </c:pt>
                <c:pt idx="1959">
                  <c:v>2017-04-23 22:46:53,738</c:v>
                </c:pt>
                <c:pt idx="1960">
                  <c:v>2017-04-23 22:47:06,768</c:v>
                </c:pt>
                <c:pt idx="1961">
                  <c:v>2017-04-23 22:47:19,798</c:v>
                </c:pt>
                <c:pt idx="1962">
                  <c:v>2017-04-23 22:47:32,831</c:v>
                </c:pt>
                <c:pt idx="1963">
                  <c:v>2017-04-23 22:47:45,862</c:v>
                </c:pt>
                <c:pt idx="1964">
                  <c:v>2017-04-23 22:47:58,892</c:v>
                </c:pt>
                <c:pt idx="1965">
                  <c:v>2017-04-23 22:48:11,921</c:v>
                </c:pt>
                <c:pt idx="1966">
                  <c:v>2017-04-23 22:48:24,952</c:v>
                </c:pt>
                <c:pt idx="1967">
                  <c:v>2017-04-23 22:48:37,983</c:v>
                </c:pt>
                <c:pt idx="1968">
                  <c:v>2017-04-23 22:48:51,013</c:v>
                </c:pt>
                <c:pt idx="1969">
                  <c:v>2017-04-23 22:49:04,044</c:v>
                </c:pt>
                <c:pt idx="1970">
                  <c:v>2017-04-23 22:49:17,075</c:v>
                </c:pt>
                <c:pt idx="1971">
                  <c:v>2017-04-23 22:49:30,105</c:v>
                </c:pt>
                <c:pt idx="1972">
                  <c:v>2017-04-23 22:49:43,136</c:v>
                </c:pt>
                <c:pt idx="1973">
                  <c:v>2017-04-23 22:49:56,168</c:v>
                </c:pt>
                <c:pt idx="1974">
                  <c:v>2017-04-23 22:50:09,199</c:v>
                </c:pt>
                <c:pt idx="1975">
                  <c:v>2017-04-23 22:50:22,229</c:v>
                </c:pt>
                <c:pt idx="1976">
                  <c:v>2017-04-23 22:50:35,262</c:v>
                </c:pt>
                <c:pt idx="1977">
                  <c:v>2017-04-23 22:50:48,293</c:v>
                </c:pt>
                <c:pt idx="1978">
                  <c:v>2017-04-23 22:51:01,325</c:v>
                </c:pt>
                <c:pt idx="1979">
                  <c:v>2017-04-23 22:51:14,356</c:v>
                </c:pt>
              </c:strCache>
            </c:strRef>
          </c:cat>
          <c:val>
            <c:numRef>
              <c:f>Sheet1!$E$4:$E$1983</c:f>
              <c:numCache>
                <c:formatCode>General</c:formatCode>
                <c:ptCount val="1980"/>
                <c:pt idx="0">
                  <c:v>255</c:v>
                </c:pt>
                <c:pt idx="1">
                  <c:v>250</c:v>
                </c:pt>
                <c:pt idx="2">
                  <c:v>245</c:v>
                </c:pt>
                <c:pt idx="3">
                  <c:v>240</c:v>
                </c:pt>
                <c:pt idx="4">
                  <c:v>235</c:v>
                </c:pt>
                <c:pt idx="5">
                  <c:v>230</c:v>
                </c:pt>
                <c:pt idx="6">
                  <c:v>225</c:v>
                </c:pt>
                <c:pt idx="7">
                  <c:v>220</c:v>
                </c:pt>
                <c:pt idx="8">
                  <c:v>215</c:v>
                </c:pt>
                <c:pt idx="9">
                  <c:v>210</c:v>
                </c:pt>
                <c:pt idx="10">
                  <c:v>205</c:v>
                </c:pt>
                <c:pt idx="11">
                  <c:v>200</c:v>
                </c:pt>
                <c:pt idx="12">
                  <c:v>195</c:v>
                </c:pt>
                <c:pt idx="13">
                  <c:v>190</c:v>
                </c:pt>
                <c:pt idx="14">
                  <c:v>185</c:v>
                </c:pt>
                <c:pt idx="15">
                  <c:v>180</c:v>
                </c:pt>
                <c:pt idx="16">
                  <c:v>175</c:v>
                </c:pt>
                <c:pt idx="17">
                  <c:v>170</c:v>
                </c:pt>
                <c:pt idx="18">
                  <c:v>165</c:v>
                </c:pt>
                <c:pt idx="19">
                  <c:v>160</c:v>
                </c:pt>
                <c:pt idx="20">
                  <c:v>155</c:v>
                </c:pt>
                <c:pt idx="21">
                  <c:v>150</c:v>
                </c:pt>
                <c:pt idx="22">
                  <c:v>145</c:v>
                </c:pt>
                <c:pt idx="23">
                  <c:v>140</c:v>
                </c:pt>
                <c:pt idx="24">
                  <c:v>135</c:v>
                </c:pt>
                <c:pt idx="25">
                  <c:v>130</c:v>
                </c:pt>
                <c:pt idx="26">
                  <c:v>125</c:v>
                </c:pt>
                <c:pt idx="27">
                  <c:v>120</c:v>
                </c:pt>
                <c:pt idx="28">
                  <c:v>115</c:v>
                </c:pt>
                <c:pt idx="29">
                  <c:v>110</c:v>
                </c:pt>
                <c:pt idx="30">
                  <c:v>105</c:v>
                </c:pt>
                <c:pt idx="31">
                  <c:v>100</c:v>
                </c:pt>
                <c:pt idx="32">
                  <c:v>95</c:v>
                </c:pt>
                <c:pt idx="33">
                  <c:v>90</c:v>
                </c:pt>
                <c:pt idx="34">
                  <c:v>85</c:v>
                </c:pt>
                <c:pt idx="35">
                  <c:v>80</c:v>
                </c:pt>
                <c:pt idx="36">
                  <c:v>75</c:v>
                </c:pt>
                <c:pt idx="37">
                  <c:v>70</c:v>
                </c:pt>
                <c:pt idx="38">
                  <c:v>65</c:v>
                </c:pt>
                <c:pt idx="39">
                  <c:v>60</c:v>
                </c:pt>
                <c:pt idx="40">
                  <c:v>55</c:v>
                </c:pt>
                <c:pt idx="41">
                  <c:v>50</c:v>
                </c:pt>
                <c:pt idx="42">
                  <c:v>45</c:v>
                </c:pt>
                <c:pt idx="43">
                  <c:v>40</c:v>
                </c:pt>
                <c:pt idx="44">
                  <c:v>35</c:v>
                </c:pt>
                <c:pt idx="45">
                  <c:v>30</c:v>
                </c:pt>
                <c:pt idx="46">
                  <c:v>25</c:v>
                </c:pt>
                <c:pt idx="47">
                  <c:v>20</c:v>
                </c:pt>
                <c:pt idx="48">
                  <c:v>15</c:v>
                </c:pt>
                <c:pt idx="49">
                  <c:v>10</c:v>
                </c:pt>
                <c:pt idx="50">
                  <c:v>5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4</c:v>
                </c:pt>
                <c:pt idx="55">
                  <c:v>6</c:v>
                </c:pt>
                <c:pt idx="56">
                  <c:v>8</c:v>
                </c:pt>
                <c:pt idx="57">
                  <c:v>10</c:v>
                </c:pt>
                <c:pt idx="58">
                  <c:v>12</c:v>
                </c:pt>
                <c:pt idx="59">
                  <c:v>14</c:v>
                </c:pt>
                <c:pt idx="60">
                  <c:v>16</c:v>
                </c:pt>
                <c:pt idx="61">
                  <c:v>18</c:v>
                </c:pt>
                <c:pt idx="62">
                  <c:v>20</c:v>
                </c:pt>
                <c:pt idx="63">
                  <c:v>22</c:v>
                </c:pt>
                <c:pt idx="64">
                  <c:v>24</c:v>
                </c:pt>
                <c:pt idx="65">
                  <c:v>26</c:v>
                </c:pt>
                <c:pt idx="66">
                  <c:v>28</c:v>
                </c:pt>
                <c:pt idx="67">
                  <c:v>30</c:v>
                </c:pt>
                <c:pt idx="68">
                  <c:v>32</c:v>
                </c:pt>
                <c:pt idx="69">
                  <c:v>34</c:v>
                </c:pt>
                <c:pt idx="70">
                  <c:v>36</c:v>
                </c:pt>
                <c:pt idx="71">
                  <c:v>38</c:v>
                </c:pt>
                <c:pt idx="72">
                  <c:v>40</c:v>
                </c:pt>
                <c:pt idx="73">
                  <c:v>42</c:v>
                </c:pt>
                <c:pt idx="74">
                  <c:v>44</c:v>
                </c:pt>
                <c:pt idx="75">
                  <c:v>46</c:v>
                </c:pt>
                <c:pt idx="76">
                  <c:v>48</c:v>
                </c:pt>
                <c:pt idx="77">
                  <c:v>50</c:v>
                </c:pt>
                <c:pt idx="78">
                  <c:v>52</c:v>
                </c:pt>
                <c:pt idx="79">
                  <c:v>54</c:v>
                </c:pt>
                <c:pt idx="80">
                  <c:v>56</c:v>
                </c:pt>
                <c:pt idx="81">
                  <c:v>58</c:v>
                </c:pt>
                <c:pt idx="82">
                  <c:v>60</c:v>
                </c:pt>
                <c:pt idx="83">
                  <c:v>62</c:v>
                </c:pt>
                <c:pt idx="84">
                  <c:v>64</c:v>
                </c:pt>
                <c:pt idx="85">
                  <c:v>66</c:v>
                </c:pt>
                <c:pt idx="86">
                  <c:v>68</c:v>
                </c:pt>
                <c:pt idx="87">
                  <c:v>70</c:v>
                </c:pt>
                <c:pt idx="88">
                  <c:v>72</c:v>
                </c:pt>
                <c:pt idx="89">
                  <c:v>74</c:v>
                </c:pt>
                <c:pt idx="90">
                  <c:v>76</c:v>
                </c:pt>
                <c:pt idx="91">
                  <c:v>78</c:v>
                </c:pt>
                <c:pt idx="92">
                  <c:v>80</c:v>
                </c:pt>
                <c:pt idx="93">
                  <c:v>82</c:v>
                </c:pt>
                <c:pt idx="94">
                  <c:v>84</c:v>
                </c:pt>
                <c:pt idx="95">
                  <c:v>86</c:v>
                </c:pt>
                <c:pt idx="96">
                  <c:v>88</c:v>
                </c:pt>
                <c:pt idx="97">
                  <c:v>90</c:v>
                </c:pt>
                <c:pt idx="98">
                  <c:v>92</c:v>
                </c:pt>
                <c:pt idx="99">
                  <c:v>94</c:v>
                </c:pt>
                <c:pt idx="100">
                  <c:v>96</c:v>
                </c:pt>
                <c:pt idx="101">
                  <c:v>98</c:v>
                </c:pt>
                <c:pt idx="102">
                  <c:v>100</c:v>
                </c:pt>
                <c:pt idx="103">
                  <c:v>102</c:v>
                </c:pt>
                <c:pt idx="104">
                  <c:v>104</c:v>
                </c:pt>
                <c:pt idx="105">
                  <c:v>106</c:v>
                </c:pt>
                <c:pt idx="106">
                  <c:v>108</c:v>
                </c:pt>
                <c:pt idx="107">
                  <c:v>110</c:v>
                </c:pt>
                <c:pt idx="108">
                  <c:v>112</c:v>
                </c:pt>
                <c:pt idx="109">
                  <c:v>114</c:v>
                </c:pt>
                <c:pt idx="110">
                  <c:v>116</c:v>
                </c:pt>
                <c:pt idx="111">
                  <c:v>118</c:v>
                </c:pt>
                <c:pt idx="112">
                  <c:v>120</c:v>
                </c:pt>
                <c:pt idx="113">
                  <c:v>122</c:v>
                </c:pt>
                <c:pt idx="114">
                  <c:v>124</c:v>
                </c:pt>
                <c:pt idx="115">
                  <c:v>126</c:v>
                </c:pt>
                <c:pt idx="116">
                  <c:v>128</c:v>
                </c:pt>
                <c:pt idx="117">
                  <c:v>130</c:v>
                </c:pt>
                <c:pt idx="118">
                  <c:v>132</c:v>
                </c:pt>
                <c:pt idx="119">
                  <c:v>134</c:v>
                </c:pt>
                <c:pt idx="120">
                  <c:v>136</c:v>
                </c:pt>
                <c:pt idx="121">
                  <c:v>138</c:v>
                </c:pt>
                <c:pt idx="122">
                  <c:v>140</c:v>
                </c:pt>
                <c:pt idx="123">
                  <c:v>142</c:v>
                </c:pt>
                <c:pt idx="124">
                  <c:v>144</c:v>
                </c:pt>
                <c:pt idx="125">
                  <c:v>146</c:v>
                </c:pt>
                <c:pt idx="126">
                  <c:v>148</c:v>
                </c:pt>
                <c:pt idx="127">
                  <c:v>150</c:v>
                </c:pt>
                <c:pt idx="128">
                  <c:v>152</c:v>
                </c:pt>
                <c:pt idx="129">
                  <c:v>154</c:v>
                </c:pt>
                <c:pt idx="130">
                  <c:v>156</c:v>
                </c:pt>
                <c:pt idx="131">
                  <c:v>158</c:v>
                </c:pt>
                <c:pt idx="132">
                  <c:v>160</c:v>
                </c:pt>
                <c:pt idx="133">
                  <c:v>162</c:v>
                </c:pt>
                <c:pt idx="134">
                  <c:v>164</c:v>
                </c:pt>
                <c:pt idx="135">
                  <c:v>166</c:v>
                </c:pt>
                <c:pt idx="136">
                  <c:v>168</c:v>
                </c:pt>
                <c:pt idx="137">
                  <c:v>170</c:v>
                </c:pt>
                <c:pt idx="138">
                  <c:v>172</c:v>
                </c:pt>
                <c:pt idx="139">
                  <c:v>174</c:v>
                </c:pt>
                <c:pt idx="140">
                  <c:v>176</c:v>
                </c:pt>
                <c:pt idx="141">
                  <c:v>178</c:v>
                </c:pt>
                <c:pt idx="142">
                  <c:v>180</c:v>
                </c:pt>
                <c:pt idx="143">
                  <c:v>182</c:v>
                </c:pt>
                <c:pt idx="144">
                  <c:v>184</c:v>
                </c:pt>
                <c:pt idx="145">
                  <c:v>186</c:v>
                </c:pt>
                <c:pt idx="146">
                  <c:v>188</c:v>
                </c:pt>
                <c:pt idx="147">
                  <c:v>190</c:v>
                </c:pt>
                <c:pt idx="148">
                  <c:v>192</c:v>
                </c:pt>
                <c:pt idx="149">
                  <c:v>194</c:v>
                </c:pt>
                <c:pt idx="150">
                  <c:v>196</c:v>
                </c:pt>
                <c:pt idx="151">
                  <c:v>198</c:v>
                </c:pt>
                <c:pt idx="152">
                  <c:v>200</c:v>
                </c:pt>
                <c:pt idx="153">
                  <c:v>202</c:v>
                </c:pt>
                <c:pt idx="154">
                  <c:v>204</c:v>
                </c:pt>
                <c:pt idx="155">
                  <c:v>206</c:v>
                </c:pt>
                <c:pt idx="156">
                  <c:v>208</c:v>
                </c:pt>
                <c:pt idx="157">
                  <c:v>210</c:v>
                </c:pt>
                <c:pt idx="158">
                  <c:v>212</c:v>
                </c:pt>
                <c:pt idx="159">
                  <c:v>214</c:v>
                </c:pt>
                <c:pt idx="160">
                  <c:v>216</c:v>
                </c:pt>
                <c:pt idx="161">
                  <c:v>218</c:v>
                </c:pt>
                <c:pt idx="162">
                  <c:v>220</c:v>
                </c:pt>
                <c:pt idx="163">
                  <c:v>222</c:v>
                </c:pt>
                <c:pt idx="164">
                  <c:v>224</c:v>
                </c:pt>
                <c:pt idx="165">
                  <c:v>226</c:v>
                </c:pt>
                <c:pt idx="166">
                  <c:v>228</c:v>
                </c:pt>
                <c:pt idx="167">
                  <c:v>230</c:v>
                </c:pt>
                <c:pt idx="168">
                  <c:v>232</c:v>
                </c:pt>
                <c:pt idx="169">
                  <c:v>234</c:v>
                </c:pt>
                <c:pt idx="170">
                  <c:v>236</c:v>
                </c:pt>
                <c:pt idx="171">
                  <c:v>238</c:v>
                </c:pt>
                <c:pt idx="172">
                  <c:v>240</c:v>
                </c:pt>
                <c:pt idx="173">
                  <c:v>242</c:v>
                </c:pt>
                <c:pt idx="174">
                  <c:v>244</c:v>
                </c:pt>
                <c:pt idx="175">
                  <c:v>246</c:v>
                </c:pt>
                <c:pt idx="176">
                  <c:v>248</c:v>
                </c:pt>
                <c:pt idx="177">
                  <c:v>250</c:v>
                </c:pt>
                <c:pt idx="178">
                  <c:v>252</c:v>
                </c:pt>
                <c:pt idx="179">
                  <c:v>254</c:v>
                </c:pt>
                <c:pt idx="180">
                  <c:v>255</c:v>
                </c:pt>
                <c:pt idx="181">
                  <c:v>250</c:v>
                </c:pt>
                <c:pt idx="182">
                  <c:v>245</c:v>
                </c:pt>
                <c:pt idx="183">
                  <c:v>240</c:v>
                </c:pt>
                <c:pt idx="184">
                  <c:v>235</c:v>
                </c:pt>
                <c:pt idx="185">
                  <c:v>230</c:v>
                </c:pt>
                <c:pt idx="186">
                  <c:v>225</c:v>
                </c:pt>
                <c:pt idx="187">
                  <c:v>220</c:v>
                </c:pt>
                <c:pt idx="188">
                  <c:v>215</c:v>
                </c:pt>
                <c:pt idx="189">
                  <c:v>210</c:v>
                </c:pt>
                <c:pt idx="190">
                  <c:v>205</c:v>
                </c:pt>
                <c:pt idx="191">
                  <c:v>200</c:v>
                </c:pt>
                <c:pt idx="192">
                  <c:v>195</c:v>
                </c:pt>
                <c:pt idx="193">
                  <c:v>190</c:v>
                </c:pt>
                <c:pt idx="194">
                  <c:v>185</c:v>
                </c:pt>
                <c:pt idx="195">
                  <c:v>180</c:v>
                </c:pt>
                <c:pt idx="196">
                  <c:v>175</c:v>
                </c:pt>
                <c:pt idx="197">
                  <c:v>170</c:v>
                </c:pt>
                <c:pt idx="198">
                  <c:v>165</c:v>
                </c:pt>
                <c:pt idx="199">
                  <c:v>160</c:v>
                </c:pt>
                <c:pt idx="200">
                  <c:v>155</c:v>
                </c:pt>
                <c:pt idx="201">
                  <c:v>150</c:v>
                </c:pt>
                <c:pt idx="202">
                  <c:v>145</c:v>
                </c:pt>
                <c:pt idx="203">
                  <c:v>140</c:v>
                </c:pt>
                <c:pt idx="204">
                  <c:v>135</c:v>
                </c:pt>
                <c:pt idx="205">
                  <c:v>130</c:v>
                </c:pt>
                <c:pt idx="206">
                  <c:v>125</c:v>
                </c:pt>
                <c:pt idx="207">
                  <c:v>120</c:v>
                </c:pt>
                <c:pt idx="208">
                  <c:v>115</c:v>
                </c:pt>
                <c:pt idx="209">
                  <c:v>110</c:v>
                </c:pt>
                <c:pt idx="210">
                  <c:v>105</c:v>
                </c:pt>
                <c:pt idx="211">
                  <c:v>100</c:v>
                </c:pt>
                <c:pt idx="212">
                  <c:v>95</c:v>
                </c:pt>
                <c:pt idx="213">
                  <c:v>90</c:v>
                </c:pt>
                <c:pt idx="214">
                  <c:v>85</c:v>
                </c:pt>
                <c:pt idx="215">
                  <c:v>80</c:v>
                </c:pt>
                <c:pt idx="216">
                  <c:v>75</c:v>
                </c:pt>
                <c:pt idx="217">
                  <c:v>70</c:v>
                </c:pt>
                <c:pt idx="218">
                  <c:v>65</c:v>
                </c:pt>
                <c:pt idx="219">
                  <c:v>60</c:v>
                </c:pt>
                <c:pt idx="220">
                  <c:v>55</c:v>
                </c:pt>
                <c:pt idx="221">
                  <c:v>50</c:v>
                </c:pt>
                <c:pt idx="222">
                  <c:v>45</c:v>
                </c:pt>
                <c:pt idx="223">
                  <c:v>40</c:v>
                </c:pt>
                <c:pt idx="224">
                  <c:v>35</c:v>
                </c:pt>
                <c:pt idx="225">
                  <c:v>30</c:v>
                </c:pt>
                <c:pt idx="226">
                  <c:v>25</c:v>
                </c:pt>
                <c:pt idx="227">
                  <c:v>20</c:v>
                </c:pt>
                <c:pt idx="228">
                  <c:v>15</c:v>
                </c:pt>
                <c:pt idx="229">
                  <c:v>10</c:v>
                </c:pt>
                <c:pt idx="230">
                  <c:v>5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4</c:v>
                </c:pt>
                <c:pt idx="235">
                  <c:v>6</c:v>
                </c:pt>
                <c:pt idx="236">
                  <c:v>8</c:v>
                </c:pt>
                <c:pt idx="237">
                  <c:v>10</c:v>
                </c:pt>
                <c:pt idx="238">
                  <c:v>12</c:v>
                </c:pt>
                <c:pt idx="239">
                  <c:v>14</c:v>
                </c:pt>
                <c:pt idx="240">
                  <c:v>16</c:v>
                </c:pt>
                <c:pt idx="241">
                  <c:v>18</c:v>
                </c:pt>
                <c:pt idx="242">
                  <c:v>20</c:v>
                </c:pt>
                <c:pt idx="243">
                  <c:v>22</c:v>
                </c:pt>
                <c:pt idx="244">
                  <c:v>24</c:v>
                </c:pt>
                <c:pt idx="245">
                  <c:v>26</c:v>
                </c:pt>
                <c:pt idx="246">
                  <c:v>28</c:v>
                </c:pt>
                <c:pt idx="247">
                  <c:v>30</c:v>
                </c:pt>
                <c:pt idx="248">
                  <c:v>32</c:v>
                </c:pt>
                <c:pt idx="249">
                  <c:v>34</c:v>
                </c:pt>
                <c:pt idx="250">
                  <c:v>36</c:v>
                </c:pt>
                <c:pt idx="251">
                  <c:v>38</c:v>
                </c:pt>
                <c:pt idx="252">
                  <c:v>40</c:v>
                </c:pt>
                <c:pt idx="253">
                  <c:v>42</c:v>
                </c:pt>
                <c:pt idx="254">
                  <c:v>44</c:v>
                </c:pt>
                <c:pt idx="255">
                  <c:v>46</c:v>
                </c:pt>
                <c:pt idx="256">
                  <c:v>48</c:v>
                </c:pt>
                <c:pt idx="257">
                  <c:v>50</c:v>
                </c:pt>
                <c:pt idx="258">
                  <c:v>52</c:v>
                </c:pt>
                <c:pt idx="259">
                  <c:v>54</c:v>
                </c:pt>
                <c:pt idx="260">
                  <c:v>56</c:v>
                </c:pt>
                <c:pt idx="261">
                  <c:v>58</c:v>
                </c:pt>
                <c:pt idx="262">
                  <c:v>60</c:v>
                </c:pt>
                <c:pt idx="263">
                  <c:v>62</c:v>
                </c:pt>
                <c:pt idx="264">
                  <c:v>64</c:v>
                </c:pt>
                <c:pt idx="265">
                  <c:v>66</c:v>
                </c:pt>
                <c:pt idx="266">
                  <c:v>68</c:v>
                </c:pt>
                <c:pt idx="267">
                  <c:v>70</c:v>
                </c:pt>
                <c:pt idx="268">
                  <c:v>72</c:v>
                </c:pt>
                <c:pt idx="269">
                  <c:v>74</c:v>
                </c:pt>
                <c:pt idx="270">
                  <c:v>76</c:v>
                </c:pt>
                <c:pt idx="271">
                  <c:v>78</c:v>
                </c:pt>
                <c:pt idx="272">
                  <c:v>80</c:v>
                </c:pt>
                <c:pt idx="273">
                  <c:v>82</c:v>
                </c:pt>
                <c:pt idx="274">
                  <c:v>84</c:v>
                </c:pt>
                <c:pt idx="275">
                  <c:v>86</c:v>
                </c:pt>
                <c:pt idx="276">
                  <c:v>88</c:v>
                </c:pt>
                <c:pt idx="277">
                  <c:v>90</c:v>
                </c:pt>
                <c:pt idx="278">
                  <c:v>92</c:v>
                </c:pt>
                <c:pt idx="279">
                  <c:v>94</c:v>
                </c:pt>
                <c:pt idx="280">
                  <c:v>96</c:v>
                </c:pt>
                <c:pt idx="281">
                  <c:v>98</c:v>
                </c:pt>
                <c:pt idx="282">
                  <c:v>100</c:v>
                </c:pt>
                <c:pt idx="283">
                  <c:v>102</c:v>
                </c:pt>
                <c:pt idx="284">
                  <c:v>104</c:v>
                </c:pt>
                <c:pt idx="285">
                  <c:v>106</c:v>
                </c:pt>
                <c:pt idx="286">
                  <c:v>108</c:v>
                </c:pt>
                <c:pt idx="287">
                  <c:v>110</c:v>
                </c:pt>
                <c:pt idx="288">
                  <c:v>112</c:v>
                </c:pt>
                <c:pt idx="289">
                  <c:v>114</c:v>
                </c:pt>
                <c:pt idx="290">
                  <c:v>116</c:v>
                </c:pt>
                <c:pt idx="291">
                  <c:v>118</c:v>
                </c:pt>
                <c:pt idx="292">
                  <c:v>120</c:v>
                </c:pt>
                <c:pt idx="293">
                  <c:v>122</c:v>
                </c:pt>
                <c:pt idx="294">
                  <c:v>124</c:v>
                </c:pt>
                <c:pt idx="295">
                  <c:v>126</c:v>
                </c:pt>
                <c:pt idx="296">
                  <c:v>128</c:v>
                </c:pt>
                <c:pt idx="297">
                  <c:v>130</c:v>
                </c:pt>
                <c:pt idx="298">
                  <c:v>132</c:v>
                </c:pt>
                <c:pt idx="299">
                  <c:v>134</c:v>
                </c:pt>
                <c:pt idx="300">
                  <c:v>136</c:v>
                </c:pt>
                <c:pt idx="301">
                  <c:v>138</c:v>
                </c:pt>
                <c:pt idx="302">
                  <c:v>140</c:v>
                </c:pt>
                <c:pt idx="303">
                  <c:v>142</c:v>
                </c:pt>
                <c:pt idx="304">
                  <c:v>144</c:v>
                </c:pt>
                <c:pt idx="305">
                  <c:v>146</c:v>
                </c:pt>
                <c:pt idx="306">
                  <c:v>148</c:v>
                </c:pt>
                <c:pt idx="307">
                  <c:v>150</c:v>
                </c:pt>
                <c:pt idx="308">
                  <c:v>152</c:v>
                </c:pt>
                <c:pt idx="309">
                  <c:v>154</c:v>
                </c:pt>
                <c:pt idx="310">
                  <c:v>156</c:v>
                </c:pt>
                <c:pt idx="311">
                  <c:v>158</c:v>
                </c:pt>
                <c:pt idx="312">
                  <c:v>160</c:v>
                </c:pt>
                <c:pt idx="313">
                  <c:v>162</c:v>
                </c:pt>
                <c:pt idx="314">
                  <c:v>164</c:v>
                </c:pt>
                <c:pt idx="315">
                  <c:v>166</c:v>
                </c:pt>
                <c:pt idx="316">
                  <c:v>168</c:v>
                </c:pt>
                <c:pt idx="317">
                  <c:v>170</c:v>
                </c:pt>
                <c:pt idx="318">
                  <c:v>172</c:v>
                </c:pt>
                <c:pt idx="319">
                  <c:v>174</c:v>
                </c:pt>
                <c:pt idx="320">
                  <c:v>176</c:v>
                </c:pt>
                <c:pt idx="321">
                  <c:v>178</c:v>
                </c:pt>
                <c:pt idx="322">
                  <c:v>180</c:v>
                </c:pt>
                <c:pt idx="323">
                  <c:v>182</c:v>
                </c:pt>
                <c:pt idx="324">
                  <c:v>184</c:v>
                </c:pt>
                <c:pt idx="325">
                  <c:v>186</c:v>
                </c:pt>
                <c:pt idx="326">
                  <c:v>188</c:v>
                </c:pt>
                <c:pt idx="327">
                  <c:v>190</c:v>
                </c:pt>
                <c:pt idx="328">
                  <c:v>192</c:v>
                </c:pt>
                <c:pt idx="329">
                  <c:v>194</c:v>
                </c:pt>
                <c:pt idx="330">
                  <c:v>196</c:v>
                </c:pt>
                <c:pt idx="331">
                  <c:v>198</c:v>
                </c:pt>
                <c:pt idx="332">
                  <c:v>200</c:v>
                </c:pt>
                <c:pt idx="333">
                  <c:v>202</c:v>
                </c:pt>
                <c:pt idx="334">
                  <c:v>204</c:v>
                </c:pt>
                <c:pt idx="335">
                  <c:v>206</c:v>
                </c:pt>
                <c:pt idx="336">
                  <c:v>208</c:v>
                </c:pt>
                <c:pt idx="337">
                  <c:v>210</c:v>
                </c:pt>
                <c:pt idx="338">
                  <c:v>212</c:v>
                </c:pt>
                <c:pt idx="339">
                  <c:v>214</c:v>
                </c:pt>
                <c:pt idx="340">
                  <c:v>216</c:v>
                </c:pt>
                <c:pt idx="341">
                  <c:v>218</c:v>
                </c:pt>
                <c:pt idx="342">
                  <c:v>220</c:v>
                </c:pt>
                <c:pt idx="343">
                  <c:v>222</c:v>
                </c:pt>
                <c:pt idx="344">
                  <c:v>224</c:v>
                </c:pt>
                <c:pt idx="345">
                  <c:v>226</c:v>
                </c:pt>
                <c:pt idx="346">
                  <c:v>228</c:v>
                </c:pt>
                <c:pt idx="347">
                  <c:v>230</c:v>
                </c:pt>
                <c:pt idx="348">
                  <c:v>232</c:v>
                </c:pt>
                <c:pt idx="349">
                  <c:v>234</c:v>
                </c:pt>
                <c:pt idx="350">
                  <c:v>236</c:v>
                </c:pt>
                <c:pt idx="351">
                  <c:v>238</c:v>
                </c:pt>
                <c:pt idx="352">
                  <c:v>240</c:v>
                </c:pt>
                <c:pt idx="353">
                  <c:v>242</c:v>
                </c:pt>
                <c:pt idx="354">
                  <c:v>244</c:v>
                </c:pt>
                <c:pt idx="355">
                  <c:v>246</c:v>
                </c:pt>
                <c:pt idx="356">
                  <c:v>248</c:v>
                </c:pt>
                <c:pt idx="357">
                  <c:v>250</c:v>
                </c:pt>
                <c:pt idx="358">
                  <c:v>252</c:v>
                </c:pt>
                <c:pt idx="359">
                  <c:v>254</c:v>
                </c:pt>
                <c:pt idx="360">
                  <c:v>255</c:v>
                </c:pt>
                <c:pt idx="361">
                  <c:v>250</c:v>
                </c:pt>
                <c:pt idx="362">
                  <c:v>245</c:v>
                </c:pt>
                <c:pt idx="363">
                  <c:v>240</c:v>
                </c:pt>
                <c:pt idx="364">
                  <c:v>235</c:v>
                </c:pt>
                <c:pt idx="365">
                  <c:v>230</c:v>
                </c:pt>
                <c:pt idx="366">
                  <c:v>225</c:v>
                </c:pt>
                <c:pt idx="367">
                  <c:v>220</c:v>
                </c:pt>
                <c:pt idx="368">
                  <c:v>215</c:v>
                </c:pt>
                <c:pt idx="369">
                  <c:v>210</c:v>
                </c:pt>
                <c:pt idx="370">
                  <c:v>205</c:v>
                </c:pt>
                <c:pt idx="371">
                  <c:v>200</c:v>
                </c:pt>
                <c:pt idx="372">
                  <c:v>195</c:v>
                </c:pt>
                <c:pt idx="373">
                  <c:v>190</c:v>
                </c:pt>
                <c:pt idx="374">
                  <c:v>185</c:v>
                </c:pt>
                <c:pt idx="375">
                  <c:v>180</c:v>
                </c:pt>
                <c:pt idx="376">
                  <c:v>175</c:v>
                </c:pt>
                <c:pt idx="377">
                  <c:v>170</c:v>
                </c:pt>
                <c:pt idx="378">
                  <c:v>165</c:v>
                </c:pt>
                <c:pt idx="379">
                  <c:v>160</c:v>
                </c:pt>
                <c:pt idx="380">
                  <c:v>155</c:v>
                </c:pt>
                <c:pt idx="381">
                  <c:v>150</c:v>
                </c:pt>
                <c:pt idx="382">
                  <c:v>145</c:v>
                </c:pt>
                <c:pt idx="383">
                  <c:v>140</c:v>
                </c:pt>
                <c:pt idx="384">
                  <c:v>135</c:v>
                </c:pt>
                <c:pt idx="385">
                  <c:v>130</c:v>
                </c:pt>
                <c:pt idx="386">
                  <c:v>125</c:v>
                </c:pt>
                <c:pt idx="387">
                  <c:v>120</c:v>
                </c:pt>
                <c:pt idx="388">
                  <c:v>115</c:v>
                </c:pt>
                <c:pt idx="389">
                  <c:v>110</c:v>
                </c:pt>
                <c:pt idx="390">
                  <c:v>105</c:v>
                </c:pt>
                <c:pt idx="391">
                  <c:v>100</c:v>
                </c:pt>
                <c:pt idx="392">
                  <c:v>95</c:v>
                </c:pt>
                <c:pt idx="393">
                  <c:v>90</c:v>
                </c:pt>
                <c:pt idx="394">
                  <c:v>85</c:v>
                </c:pt>
                <c:pt idx="395">
                  <c:v>80</c:v>
                </c:pt>
                <c:pt idx="396">
                  <c:v>75</c:v>
                </c:pt>
                <c:pt idx="397">
                  <c:v>70</c:v>
                </c:pt>
                <c:pt idx="398">
                  <c:v>65</c:v>
                </c:pt>
                <c:pt idx="399">
                  <c:v>60</c:v>
                </c:pt>
                <c:pt idx="400">
                  <c:v>55</c:v>
                </c:pt>
                <c:pt idx="401">
                  <c:v>50</c:v>
                </c:pt>
                <c:pt idx="402">
                  <c:v>45</c:v>
                </c:pt>
                <c:pt idx="403">
                  <c:v>40</c:v>
                </c:pt>
                <c:pt idx="404">
                  <c:v>35</c:v>
                </c:pt>
                <c:pt idx="405">
                  <c:v>30</c:v>
                </c:pt>
                <c:pt idx="406">
                  <c:v>25</c:v>
                </c:pt>
                <c:pt idx="407">
                  <c:v>20</c:v>
                </c:pt>
                <c:pt idx="408">
                  <c:v>15</c:v>
                </c:pt>
                <c:pt idx="409">
                  <c:v>10</c:v>
                </c:pt>
                <c:pt idx="410">
                  <c:v>5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4</c:v>
                </c:pt>
                <c:pt idx="415">
                  <c:v>6</c:v>
                </c:pt>
                <c:pt idx="416">
                  <c:v>8</c:v>
                </c:pt>
                <c:pt idx="417">
                  <c:v>10</c:v>
                </c:pt>
                <c:pt idx="418">
                  <c:v>12</c:v>
                </c:pt>
                <c:pt idx="419">
                  <c:v>14</c:v>
                </c:pt>
                <c:pt idx="420">
                  <c:v>16</c:v>
                </c:pt>
                <c:pt idx="421">
                  <c:v>18</c:v>
                </c:pt>
                <c:pt idx="422">
                  <c:v>20</c:v>
                </c:pt>
                <c:pt idx="423">
                  <c:v>22</c:v>
                </c:pt>
                <c:pt idx="424">
                  <c:v>24</c:v>
                </c:pt>
                <c:pt idx="425">
                  <c:v>26</c:v>
                </c:pt>
                <c:pt idx="426">
                  <c:v>28</c:v>
                </c:pt>
                <c:pt idx="427">
                  <c:v>30</c:v>
                </c:pt>
                <c:pt idx="428">
                  <c:v>32</c:v>
                </c:pt>
                <c:pt idx="429">
                  <c:v>34</c:v>
                </c:pt>
                <c:pt idx="430">
                  <c:v>36</c:v>
                </c:pt>
                <c:pt idx="431">
                  <c:v>38</c:v>
                </c:pt>
                <c:pt idx="432">
                  <c:v>40</c:v>
                </c:pt>
                <c:pt idx="433">
                  <c:v>42</c:v>
                </c:pt>
                <c:pt idx="434">
                  <c:v>44</c:v>
                </c:pt>
                <c:pt idx="435">
                  <c:v>46</c:v>
                </c:pt>
                <c:pt idx="436">
                  <c:v>48</c:v>
                </c:pt>
                <c:pt idx="437">
                  <c:v>50</c:v>
                </c:pt>
                <c:pt idx="438">
                  <c:v>52</c:v>
                </c:pt>
                <c:pt idx="439">
                  <c:v>54</c:v>
                </c:pt>
                <c:pt idx="440">
                  <c:v>56</c:v>
                </c:pt>
                <c:pt idx="441">
                  <c:v>58</c:v>
                </c:pt>
                <c:pt idx="442">
                  <c:v>60</c:v>
                </c:pt>
                <c:pt idx="443">
                  <c:v>62</c:v>
                </c:pt>
                <c:pt idx="444">
                  <c:v>64</c:v>
                </c:pt>
                <c:pt idx="445">
                  <c:v>66</c:v>
                </c:pt>
                <c:pt idx="446">
                  <c:v>68</c:v>
                </c:pt>
                <c:pt idx="447">
                  <c:v>70</c:v>
                </c:pt>
                <c:pt idx="448">
                  <c:v>72</c:v>
                </c:pt>
                <c:pt idx="449">
                  <c:v>74</c:v>
                </c:pt>
                <c:pt idx="450">
                  <c:v>76</c:v>
                </c:pt>
                <c:pt idx="451">
                  <c:v>78</c:v>
                </c:pt>
                <c:pt idx="452">
                  <c:v>80</c:v>
                </c:pt>
                <c:pt idx="453">
                  <c:v>82</c:v>
                </c:pt>
                <c:pt idx="454">
                  <c:v>84</c:v>
                </c:pt>
                <c:pt idx="455">
                  <c:v>86</c:v>
                </c:pt>
                <c:pt idx="456">
                  <c:v>88</c:v>
                </c:pt>
                <c:pt idx="457">
                  <c:v>90</c:v>
                </c:pt>
                <c:pt idx="458">
                  <c:v>92</c:v>
                </c:pt>
                <c:pt idx="459">
                  <c:v>94</c:v>
                </c:pt>
                <c:pt idx="460">
                  <c:v>96</c:v>
                </c:pt>
                <c:pt idx="461">
                  <c:v>98</c:v>
                </c:pt>
                <c:pt idx="462">
                  <c:v>100</c:v>
                </c:pt>
                <c:pt idx="463">
                  <c:v>102</c:v>
                </c:pt>
                <c:pt idx="464">
                  <c:v>104</c:v>
                </c:pt>
                <c:pt idx="465">
                  <c:v>106</c:v>
                </c:pt>
                <c:pt idx="466">
                  <c:v>108</c:v>
                </c:pt>
                <c:pt idx="467">
                  <c:v>110</c:v>
                </c:pt>
                <c:pt idx="468">
                  <c:v>112</c:v>
                </c:pt>
                <c:pt idx="469">
                  <c:v>114</c:v>
                </c:pt>
                <c:pt idx="470">
                  <c:v>116</c:v>
                </c:pt>
                <c:pt idx="471">
                  <c:v>118</c:v>
                </c:pt>
                <c:pt idx="472">
                  <c:v>120</c:v>
                </c:pt>
                <c:pt idx="473">
                  <c:v>122</c:v>
                </c:pt>
                <c:pt idx="474">
                  <c:v>124</c:v>
                </c:pt>
                <c:pt idx="475">
                  <c:v>126</c:v>
                </c:pt>
                <c:pt idx="476">
                  <c:v>128</c:v>
                </c:pt>
                <c:pt idx="477">
                  <c:v>130</c:v>
                </c:pt>
                <c:pt idx="478">
                  <c:v>132</c:v>
                </c:pt>
                <c:pt idx="479">
                  <c:v>134</c:v>
                </c:pt>
                <c:pt idx="480">
                  <c:v>136</c:v>
                </c:pt>
                <c:pt idx="481">
                  <c:v>138</c:v>
                </c:pt>
                <c:pt idx="482">
                  <c:v>140</c:v>
                </c:pt>
                <c:pt idx="483">
                  <c:v>142</c:v>
                </c:pt>
                <c:pt idx="484">
                  <c:v>144</c:v>
                </c:pt>
                <c:pt idx="485">
                  <c:v>146</c:v>
                </c:pt>
                <c:pt idx="486">
                  <c:v>148</c:v>
                </c:pt>
                <c:pt idx="487">
                  <c:v>150</c:v>
                </c:pt>
                <c:pt idx="488">
                  <c:v>152</c:v>
                </c:pt>
                <c:pt idx="489">
                  <c:v>154</c:v>
                </c:pt>
                <c:pt idx="490">
                  <c:v>156</c:v>
                </c:pt>
                <c:pt idx="491">
                  <c:v>158</c:v>
                </c:pt>
                <c:pt idx="492">
                  <c:v>160</c:v>
                </c:pt>
                <c:pt idx="493">
                  <c:v>162</c:v>
                </c:pt>
                <c:pt idx="494">
                  <c:v>164</c:v>
                </c:pt>
                <c:pt idx="495">
                  <c:v>166</c:v>
                </c:pt>
                <c:pt idx="496">
                  <c:v>168</c:v>
                </c:pt>
                <c:pt idx="497">
                  <c:v>170</c:v>
                </c:pt>
                <c:pt idx="498">
                  <c:v>172</c:v>
                </c:pt>
                <c:pt idx="499">
                  <c:v>174</c:v>
                </c:pt>
                <c:pt idx="500">
                  <c:v>176</c:v>
                </c:pt>
                <c:pt idx="501">
                  <c:v>178</c:v>
                </c:pt>
                <c:pt idx="502">
                  <c:v>180</c:v>
                </c:pt>
                <c:pt idx="503">
                  <c:v>182</c:v>
                </c:pt>
                <c:pt idx="504">
                  <c:v>184</c:v>
                </c:pt>
                <c:pt idx="505">
                  <c:v>186</c:v>
                </c:pt>
                <c:pt idx="506">
                  <c:v>188</c:v>
                </c:pt>
                <c:pt idx="507">
                  <c:v>190</c:v>
                </c:pt>
                <c:pt idx="508">
                  <c:v>192</c:v>
                </c:pt>
                <c:pt idx="509">
                  <c:v>194</c:v>
                </c:pt>
                <c:pt idx="510">
                  <c:v>196</c:v>
                </c:pt>
                <c:pt idx="511">
                  <c:v>198</c:v>
                </c:pt>
                <c:pt idx="512">
                  <c:v>200</c:v>
                </c:pt>
                <c:pt idx="513">
                  <c:v>202</c:v>
                </c:pt>
                <c:pt idx="514">
                  <c:v>204</c:v>
                </c:pt>
                <c:pt idx="515">
                  <c:v>206</c:v>
                </c:pt>
                <c:pt idx="516">
                  <c:v>208</c:v>
                </c:pt>
                <c:pt idx="517">
                  <c:v>210</c:v>
                </c:pt>
                <c:pt idx="518">
                  <c:v>212</c:v>
                </c:pt>
                <c:pt idx="519">
                  <c:v>214</c:v>
                </c:pt>
                <c:pt idx="520">
                  <c:v>216</c:v>
                </c:pt>
                <c:pt idx="521">
                  <c:v>218</c:v>
                </c:pt>
                <c:pt idx="522">
                  <c:v>220</c:v>
                </c:pt>
                <c:pt idx="523">
                  <c:v>222</c:v>
                </c:pt>
                <c:pt idx="524">
                  <c:v>224</c:v>
                </c:pt>
                <c:pt idx="525">
                  <c:v>226</c:v>
                </c:pt>
                <c:pt idx="526">
                  <c:v>228</c:v>
                </c:pt>
                <c:pt idx="527">
                  <c:v>230</c:v>
                </c:pt>
                <c:pt idx="528">
                  <c:v>232</c:v>
                </c:pt>
                <c:pt idx="529">
                  <c:v>234</c:v>
                </c:pt>
                <c:pt idx="530">
                  <c:v>236</c:v>
                </c:pt>
                <c:pt idx="531">
                  <c:v>238</c:v>
                </c:pt>
                <c:pt idx="532">
                  <c:v>240</c:v>
                </c:pt>
                <c:pt idx="533">
                  <c:v>242</c:v>
                </c:pt>
                <c:pt idx="534">
                  <c:v>244</c:v>
                </c:pt>
                <c:pt idx="535">
                  <c:v>246</c:v>
                </c:pt>
                <c:pt idx="536">
                  <c:v>248</c:v>
                </c:pt>
                <c:pt idx="537">
                  <c:v>250</c:v>
                </c:pt>
                <c:pt idx="538">
                  <c:v>252</c:v>
                </c:pt>
                <c:pt idx="539">
                  <c:v>254</c:v>
                </c:pt>
                <c:pt idx="540">
                  <c:v>255</c:v>
                </c:pt>
                <c:pt idx="541">
                  <c:v>250</c:v>
                </c:pt>
                <c:pt idx="542">
                  <c:v>245</c:v>
                </c:pt>
                <c:pt idx="543">
                  <c:v>240</c:v>
                </c:pt>
                <c:pt idx="544">
                  <c:v>235</c:v>
                </c:pt>
                <c:pt idx="545">
                  <c:v>230</c:v>
                </c:pt>
                <c:pt idx="546">
                  <c:v>225</c:v>
                </c:pt>
                <c:pt idx="547">
                  <c:v>220</c:v>
                </c:pt>
                <c:pt idx="548">
                  <c:v>215</c:v>
                </c:pt>
                <c:pt idx="549">
                  <c:v>210</c:v>
                </c:pt>
                <c:pt idx="550">
                  <c:v>205</c:v>
                </c:pt>
                <c:pt idx="551">
                  <c:v>200</c:v>
                </c:pt>
                <c:pt idx="552">
                  <c:v>195</c:v>
                </c:pt>
                <c:pt idx="553">
                  <c:v>190</c:v>
                </c:pt>
                <c:pt idx="554">
                  <c:v>185</c:v>
                </c:pt>
                <c:pt idx="555">
                  <c:v>180</c:v>
                </c:pt>
                <c:pt idx="556">
                  <c:v>175</c:v>
                </c:pt>
                <c:pt idx="557">
                  <c:v>170</c:v>
                </c:pt>
                <c:pt idx="558">
                  <c:v>165</c:v>
                </c:pt>
                <c:pt idx="559">
                  <c:v>160</c:v>
                </c:pt>
                <c:pt idx="560">
                  <c:v>155</c:v>
                </c:pt>
                <c:pt idx="561">
                  <c:v>150</c:v>
                </c:pt>
                <c:pt idx="562">
                  <c:v>145</c:v>
                </c:pt>
                <c:pt idx="563">
                  <c:v>140</c:v>
                </c:pt>
                <c:pt idx="564">
                  <c:v>135</c:v>
                </c:pt>
                <c:pt idx="565">
                  <c:v>130</c:v>
                </c:pt>
                <c:pt idx="566">
                  <c:v>125</c:v>
                </c:pt>
                <c:pt idx="567">
                  <c:v>120</c:v>
                </c:pt>
                <c:pt idx="568">
                  <c:v>115</c:v>
                </c:pt>
                <c:pt idx="569">
                  <c:v>110</c:v>
                </c:pt>
                <c:pt idx="570">
                  <c:v>105</c:v>
                </c:pt>
                <c:pt idx="571">
                  <c:v>100</c:v>
                </c:pt>
                <c:pt idx="572">
                  <c:v>95</c:v>
                </c:pt>
                <c:pt idx="573">
                  <c:v>90</c:v>
                </c:pt>
                <c:pt idx="574">
                  <c:v>85</c:v>
                </c:pt>
                <c:pt idx="575">
                  <c:v>80</c:v>
                </c:pt>
                <c:pt idx="576">
                  <c:v>75</c:v>
                </c:pt>
                <c:pt idx="577">
                  <c:v>70</c:v>
                </c:pt>
                <c:pt idx="578">
                  <c:v>65</c:v>
                </c:pt>
                <c:pt idx="579">
                  <c:v>60</c:v>
                </c:pt>
                <c:pt idx="580">
                  <c:v>55</c:v>
                </c:pt>
                <c:pt idx="581">
                  <c:v>50</c:v>
                </c:pt>
                <c:pt idx="582">
                  <c:v>45</c:v>
                </c:pt>
                <c:pt idx="583">
                  <c:v>40</c:v>
                </c:pt>
                <c:pt idx="584">
                  <c:v>35</c:v>
                </c:pt>
                <c:pt idx="585">
                  <c:v>30</c:v>
                </c:pt>
                <c:pt idx="586">
                  <c:v>25</c:v>
                </c:pt>
                <c:pt idx="587">
                  <c:v>20</c:v>
                </c:pt>
                <c:pt idx="588">
                  <c:v>15</c:v>
                </c:pt>
                <c:pt idx="589">
                  <c:v>10</c:v>
                </c:pt>
                <c:pt idx="590">
                  <c:v>5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4</c:v>
                </c:pt>
                <c:pt idx="595">
                  <c:v>6</c:v>
                </c:pt>
                <c:pt idx="596">
                  <c:v>8</c:v>
                </c:pt>
                <c:pt idx="597">
                  <c:v>10</c:v>
                </c:pt>
                <c:pt idx="598">
                  <c:v>12</c:v>
                </c:pt>
                <c:pt idx="599">
                  <c:v>14</c:v>
                </c:pt>
                <c:pt idx="600">
                  <c:v>16</c:v>
                </c:pt>
                <c:pt idx="601">
                  <c:v>18</c:v>
                </c:pt>
                <c:pt idx="602">
                  <c:v>20</c:v>
                </c:pt>
                <c:pt idx="603">
                  <c:v>22</c:v>
                </c:pt>
                <c:pt idx="604">
                  <c:v>24</c:v>
                </c:pt>
                <c:pt idx="605">
                  <c:v>26</c:v>
                </c:pt>
                <c:pt idx="606">
                  <c:v>28</c:v>
                </c:pt>
                <c:pt idx="607">
                  <c:v>30</c:v>
                </c:pt>
                <c:pt idx="608">
                  <c:v>32</c:v>
                </c:pt>
                <c:pt idx="609">
                  <c:v>34</c:v>
                </c:pt>
                <c:pt idx="610">
                  <c:v>36</c:v>
                </c:pt>
                <c:pt idx="611">
                  <c:v>38</c:v>
                </c:pt>
                <c:pt idx="612">
                  <c:v>40</c:v>
                </c:pt>
                <c:pt idx="613">
                  <c:v>42</c:v>
                </c:pt>
                <c:pt idx="614">
                  <c:v>44</c:v>
                </c:pt>
                <c:pt idx="615">
                  <c:v>46</c:v>
                </c:pt>
                <c:pt idx="616">
                  <c:v>48</c:v>
                </c:pt>
                <c:pt idx="617">
                  <c:v>50</c:v>
                </c:pt>
                <c:pt idx="618">
                  <c:v>52</c:v>
                </c:pt>
                <c:pt idx="619">
                  <c:v>54</c:v>
                </c:pt>
                <c:pt idx="620">
                  <c:v>56</c:v>
                </c:pt>
                <c:pt idx="621">
                  <c:v>58</c:v>
                </c:pt>
                <c:pt idx="622">
                  <c:v>60</c:v>
                </c:pt>
                <c:pt idx="623">
                  <c:v>62</c:v>
                </c:pt>
                <c:pt idx="624">
                  <c:v>64</c:v>
                </c:pt>
                <c:pt idx="625">
                  <c:v>66</c:v>
                </c:pt>
                <c:pt idx="626">
                  <c:v>68</c:v>
                </c:pt>
                <c:pt idx="627">
                  <c:v>70</c:v>
                </c:pt>
                <c:pt idx="628">
                  <c:v>72</c:v>
                </c:pt>
                <c:pt idx="629">
                  <c:v>74</c:v>
                </c:pt>
                <c:pt idx="630">
                  <c:v>76</c:v>
                </c:pt>
                <c:pt idx="631">
                  <c:v>78</c:v>
                </c:pt>
                <c:pt idx="632">
                  <c:v>80</c:v>
                </c:pt>
                <c:pt idx="633">
                  <c:v>82</c:v>
                </c:pt>
                <c:pt idx="634">
                  <c:v>84</c:v>
                </c:pt>
                <c:pt idx="635">
                  <c:v>86</c:v>
                </c:pt>
                <c:pt idx="636">
                  <c:v>88</c:v>
                </c:pt>
                <c:pt idx="637">
                  <c:v>90</c:v>
                </c:pt>
                <c:pt idx="638">
                  <c:v>92</c:v>
                </c:pt>
                <c:pt idx="639">
                  <c:v>94</c:v>
                </c:pt>
                <c:pt idx="640">
                  <c:v>96</c:v>
                </c:pt>
                <c:pt idx="641">
                  <c:v>98</c:v>
                </c:pt>
                <c:pt idx="642">
                  <c:v>100</c:v>
                </c:pt>
                <c:pt idx="643">
                  <c:v>102</c:v>
                </c:pt>
                <c:pt idx="644">
                  <c:v>104</c:v>
                </c:pt>
                <c:pt idx="645">
                  <c:v>106</c:v>
                </c:pt>
                <c:pt idx="646">
                  <c:v>108</c:v>
                </c:pt>
                <c:pt idx="647">
                  <c:v>110</c:v>
                </c:pt>
                <c:pt idx="648">
                  <c:v>112</c:v>
                </c:pt>
                <c:pt idx="649">
                  <c:v>114</c:v>
                </c:pt>
                <c:pt idx="650">
                  <c:v>116</c:v>
                </c:pt>
                <c:pt idx="651">
                  <c:v>118</c:v>
                </c:pt>
                <c:pt idx="652">
                  <c:v>120</c:v>
                </c:pt>
                <c:pt idx="653">
                  <c:v>122</c:v>
                </c:pt>
                <c:pt idx="654">
                  <c:v>124</c:v>
                </c:pt>
                <c:pt idx="655">
                  <c:v>126</c:v>
                </c:pt>
                <c:pt idx="656">
                  <c:v>128</c:v>
                </c:pt>
                <c:pt idx="657">
                  <c:v>130</c:v>
                </c:pt>
                <c:pt idx="658">
                  <c:v>132</c:v>
                </c:pt>
                <c:pt idx="659">
                  <c:v>134</c:v>
                </c:pt>
                <c:pt idx="660">
                  <c:v>136</c:v>
                </c:pt>
                <c:pt idx="661">
                  <c:v>138</c:v>
                </c:pt>
                <c:pt idx="662">
                  <c:v>140</c:v>
                </c:pt>
                <c:pt idx="663">
                  <c:v>142</c:v>
                </c:pt>
                <c:pt idx="664">
                  <c:v>144</c:v>
                </c:pt>
                <c:pt idx="665">
                  <c:v>146</c:v>
                </c:pt>
                <c:pt idx="666">
                  <c:v>148</c:v>
                </c:pt>
                <c:pt idx="667">
                  <c:v>150</c:v>
                </c:pt>
                <c:pt idx="668">
                  <c:v>152</c:v>
                </c:pt>
                <c:pt idx="669">
                  <c:v>154</c:v>
                </c:pt>
                <c:pt idx="670">
                  <c:v>156</c:v>
                </c:pt>
                <c:pt idx="671">
                  <c:v>158</c:v>
                </c:pt>
                <c:pt idx="672">
                  <c:v>160</c:v>
                </c:pt>
                <c:pt idx="673">
                  <c:v>162</c:v>
                </c:pt>
                <c:pt idx="674">
                  <c:v>164</c:v>
                </c:pt>
                <c:pt idx="675">
                  <c:v>166</c:v>
                </c:pt>
                <c:pt idx="676">
                  <c:v>168</c:v>
                </c:pt>
                <c:pt idx="677">
                  <c:v>170</c:v>
                </c:pt>
                <c:pt idx="678">
                  <c:v>172</c:v>
                </c:pt>
                <c:pt idx="679">
                  <c:v>174</c:v>
                </c:pt>
                <c:pt idx="680">
                  <c:v>176</c:v>
                </c:pt>
                <c:pt idx="681">
                  <c:v>178</c:v>
                </c:pt>
                <c:pt idx="682">
                  <c:v>180</c:v>
                </c:pt>
                <c:pt idx="683">
                  <c:v>182</c:v>
                </c:pt>
                <c:pt idx="684">
                  <c:v>184</c:v>
                </c:pt>
                <c:pt idx="685">
                  <c:v>186</c:v>
                </c:pt>
                <c:pt idx="686">
                  <c:v>188</c:v>
                </c:pt>
                <c:pt idx="687">
                  <c:v>190</c:v>
                </c:pt>
                <c:pt idx="688">
                  <c:v>192</c:v>
                </c:pt>
                <c:pt idx="689">
                  <c:v>194</c:v>
                </c:pt>
                <c:pt idx="690">
                  <c:v>196</c:v>
                </c:pt>
                <c:pt idx="691">
                  <c:v>198</c:v>
                </c:pt>
                <c:pt idx="692">
                  <c:v>200</c:v>
                </c:pt>
                <c:pt idx="693">
                  <c:v>202</c:v>
                </c:pt>
                <c:pt idx="694">
                  <c:v>204</c:v>
                </c:pt>
                <c:pt idx="695">
                  <c:v>206</c:v>
                </c:pt>
                <c:pt idx="696">
                  <c:v>208</c:v>
                </c:pt>
                <c:pt idx="697">
                  <c:v>210</c:v>
                </c:pt>
                <c:pt idx="698">
                  <c:v>212</c:v>
                </c:pt>
                <c:pt idx="699">
                  <c:v>214</c:v>
                </c:pt>
                <c:pt idx="700">
                  <c:v>216</c:v>
                </c:pt>
                <c:pt idx="701">
                  <c:v>218</c:v>
                </c:pt>
                <c:pt idx="702">
                  <c:v>220</c:v>
                </c:pt>
                <c:pt idx="703">
                  <c:v>222</c:v>
                </c:pt>
                <c:pt idx="704">
                  <c:v>224</c:v>
                </c:pt>
                <c:pt idx="705">
                  <c:v>226</c:v>
                </c:pt>
                <c:pt idx="706">
                  <c:v>228</c:v>
                </c:pt>
                <c:pt idx="707">
                  <c:v>230</c:v>
                </c:pt>
                <c:pt idx="708">
                  <c:v>232</c:v>
                </c:pt>
                <c:pt idx="709">
                  <c:v>234</c:v>
                </c:pt>
                <c:pt idx="710">
                  <c:v>236</c:v>
                </c:pt>
                <c:pt idx="711">
                  <c:v>238</c:v>
                </c:pt>
                <c:pt idx="712">
                  <c:v>240</c:v>
                </c:pt>
                <c:pt idx="713">
                  <c:v>242</c:v>
                </c:pt>
                <c:pt idx="714">
                  <c:v>244</c:v>
                </c:pt>
                <c:pt idx="715">
                  <c:v>246</c:v>
                </c:pt>
                <c:pt idx="716">
                  <c:v>248</c:v>
                </c:pt>
                <c:pt idx="717">
                  <c:v>250</c:v>
                </c:pt>
                <c:pt idx="718">
                  <c:v>252</c:v>
                </c:pt>
                <c:pt idx="719">
                  <c:v>254</c:v>
                </c:pt>
                <c:pt idx="720">
                  <c:v>255</c:v>
                </c:pt>
                <c:pt idx="721">
                  <c:v>250</c:v>
                </c:pt>
                <c:pt idx="722">
                  <c:v>245</c:v>
                </c:pt>
                <c:pt idx="723">
                  <c:v>240</c:v>
                </c:pt>
                <c:pt idx="724">
                  <c:v>235</c:v>
                </c:pt>
                <c:pt idx="725">
                  <c:v>230</c:v>
                </c:pt>
                <c:pt idx="726">
                  <c:v>225</c:v>
                </c:pt>
                <c:pt idx="727">
                  <c:v>220</c:v>
                </c:pt>
                <c:pt idx="728">
                  <c:v>215</c:v>
                </c:pt>
                <c:pt idx="729">
                  <c:v>210</c:v>
                </c:pt>
                <c:pt idx="730">
                  <c:v>205</c:v>
                </c:pt>
                <c:pt idx="731">
                  <c:v>200</c:v>
                </c:pt>
                <c:pt idx="732">
                  <c:v>195</c:v>
                </c:pt>
                <c:pt idx="733">
                  <c:v>190</c:v>
                </c:pt>
                <c:pt idx="734">
                  <c:v>185</c:v>
                </c:pt>
                <c:pt idx="735">
                  <c:v>180</c:v>
                </c:pt>
                <c:pt idx="736">
                  <c:v>175</c:v>
                </c:pt>
                <c:pt idx="737">
                  <c:v>170</c:v>
                </c:pt>
                <c:pt idx="738">
                  <c:v>165</c:v>
                </c:pt>
                <c:pt idx="739">
                  <c:v>160</c:v>
                </c:pt>
                <c:pt idx="740">
                  <c:v>155</c:v>
                </c:pt>
                <c:pt idx="741">
                  <c:v>150</c:v>
                </c:pt>
                <c:pt idx="742">
                  <c:v>145</c:v>
                </c:pt>
                <c:pt idx="743">
                  <c:v>140</c:v>
                </c:pt>
                <c:pt idx="744">
                  <c:v>135</c:v>
                </c:pt>
                <c:pt idx="745">
                  <c:v>130</c:v>
                </c:pt>
                <c:pt idx="746">
                  <c:v>125</c:v>
                </c:pt>
                <c:pt idx="747">
                  <c:v>120</c:v>
                </c:pt>
                <c:pt idx="748">
                  <c:v>115</c:v>
                </c:pt>
                <c:pt idx="749">
                  <c:v>110</c:v>
                </c:pt>
                <c:pt idx="750">
                  <c:v>105</c:v>
                </c:pt>
                <c:pt idx="751">
                  <c:v>100</c:v>
                </c:pt>
                <c:pt idx="752">
                  <c:v>95</c:v>
                </c:pt>
                <c:pt idx="753">
                  <c:v>90</c:v>
                </c:pt>
                <c:pt idx="754">
                  <c:v>85</c:v>
                </c:pt>
                <c:pt idx="755">
                  <c:v>80</c:v>
                </c:pt>
                <c:pt idx="756">
                  <c:v>75</c:v>
                </c:pt>
                <c:pt idx="757">
                  <c:v>70</c:v>
                </c:pt>
                <c:pt idx="758">
                  <c:v>65</c:v>
                </c:pt>
                <c:pt idx="759">
                  <c:v>60</c:v>
                </c:pt>
                <c:pt idx="760">
                  <c:v>55</c:v>
                </c:pt>
                <c:pt idx="761">
                  <c:v>50</c:v>
                </c:pt>
                <c:pt idx="762">
                  <c:v>45</c:v>
                </c:pt>
                <c:pt idx="763">
                  <c:v>40</c:v>
                </c:pt>
                <c:pt idx="764">
                  <c:v>35</c:v>
                </c:pt>
                <c:pt idx="765">
                  <c:v>30</c:v>
                </c:pt>
                <c:pt idx="766">
                  <c:v>25</c:v>
                </c:pt>
                <c:pt idx="767">
                  <c:v>20</c:v>
                </c:pt>
                <c:pt idx="768">
                  <c:v>15</c:v>
                </c:pt>
                <c:pt idx="769">
                  <c:v>10</c:v>
                </c:pt>
                <c:pt idx="770">
                  <c:v>5</c:v>
                </c:pt>
                <c:pt idx="771">
                  <c:v>0</c:v>
                </c:pt>
                <c:pt idx="772">
                  <c:v>0</c:v>
                </c:pt>
                <c:pt idx="773">
                  <c:v>2</c:v>
                </c:pt>
                <c:pt idx="774">
                  <c:v>4</c:v>
                </c:pt>
                <c:pt idx="775">
                  <c:v>6</c:v>
                </c:pt>
                <c:pt idx="776">
                  <c:v>8</c:v>
                </c:pt>
                <c:pt idx="777">
                  <c:v>10</c:v>
                </c:pt>
                <c:pt idx="778">
                  <c:v>12</c:v>
                </c:pt>
                <c:pt idx="779">
                  <c:v>14</c:v>
                </c:pt>
                <c:pt idx="780">
                  <c:v>16</c:v>
                </c:pt>
                <c:pt idx="781">
                  <c:v>18</c:v>
                </c:pt>
                <c:pt idx="782">
                  <c:v>20</c:v>
                </c:pt>
                <c:pt idx="783">
                  <c:v>22</c:v>
                </c:pt>
                <c:pt idx="784">
                  <c:v>24</c:v>
                </c:pt>
                <c:pt idx="785">
                  <c:v>26</c:v>
                </c:pt>
                <c:pt idx="786">
                  <c:v>28</c:v>
                </c:pt>
                <c:pt idx="787">
                  <c:v>30</c:v>
                </c:pt>
                <c:pt idx="788">
                  <c:v>32</c:v>
                </c:pt>
                <c:pt idx="789">
                  <c:v>34</c:v>
                </c:pt>
                <c:pt idx="790">
                  <c:v>36</c:v>
                </c:pt>
                <c:pt idx="791">
                  <c:v>38</c:v>
                </c:pt>
                <c:pt idx="792">
                  <c:v>40</c:v>
                </c:pt>
                <c:pt idx="793">
                  <c:v>42</c:v>
                </c:pt>
                <c:pt idx="794">
                  <c:v>44</c:v>
                </c:pt>
                <c:pt idx="795">
                  <c:v>46</c:v>
                </c:pt>
                <c:pt idx="796">
                  <c:v>48</c:v>
                </c:pt>
                <c:pt idx="797">
                  <c:v>50</c:v>
                </c:pt>
                <c:pt idx="798">
                  <c:v>52</c:v>
                </c:pt>
                <c:pt idx="799">
                  <c:v>54</c:v>
                </c:pt>
                <c:pt idx="800">
                  <c:v>56</c:v>
                </c:pt>
                <c:pt idx="801">
                  <c:v>58</c:v>
                </c:pt>
                <c:pt idx="802">
                  <c:v>60</c:v>
                </c:pt>
                <c:pt idx="803">
                  <c:v>62</c:v>
                </c:pt>
                <c:pt idx="804">
                  <c:v>64</c:v>
                </c:pt>
                <c:pt idx="805">
                  <c:v>66</c:v>
                </c:pt>
                <c:pt idx="806">
                  <c:v>68</c:v>
                </c:pt>
                <c:pt idx="807">
                  <c:v>70</c:v>
                </c:pt>
                <c:pt idx="808">
                  <c:v>72</c:v>
                </c:pt>
                <c:pt idx="809">
                  <c:v>74</c:v>
                </c:pt>
                <c:pt idx="810">
                  <c:v>76</c:v>
                </c:pt>
                <c:pt idx="811">
                  <c:v>78</c:v>
                </c:pt>
                <c:pt idx="812">
                  <c:v>80</c:v>
                </c:pt>
                <c:pt idx="813">
                  <c:v>82</c:v>
                </c:pt>
                <c:pt idx="814">
                  <c:v>84</c:v>
                </c:pt>
                <c:pt idx="815">
                  <c:v>86</c:v>
                </c:pt>
                <c:pt idx="816">
                  <c:v>88</c:v>
                </c:pt>
                <c:pt idx="817">
                  <c:v>90</c:v>
                </c:pt>
                <c:pt idx="818">
                  <c:v>92</c:v>
                </c:pt>
                <c:pt idx="819">
                  <c:v>94</c:v>
                </c:pt>
                <c:pt idx="820">
                  <c:v>96</c:v>
                </c:pt>
                <c:pt idx="821">
                  <c:v>98</c:v>
                </c:pt>
                <c:pt idx="822">
                  <c:v>100</c:v>
                </c:pt>
                <c:pt idx="823">
                  <c:v>102</c:v>
                </c:pt>
                <c:pt idx="824">
                  <c:v>104</c:v>
                </c:pt>
                <c:pt idx="825">
                  <c:v>106</c:v>
                </c:pt>
                <c:pt idx="826">
                  <c:v>108</c:v>
                </c:pt>
                <c:pt idx="827">
                  <c:v>110</c:v>
                </c:pt>
                <c:pt idx="828">
                  <c:v>112</c:v>
                </c:pt>
                <c:pt idx="829">
                  <c:v>114</c:v>
                </c:pt>
                <c:pt idx="830">
                  <c:v>116</c:v>
                </c:pt>
                <c:pt idx="831">
                  <c:v>118</c:v>
                </c:pt>
                <c:pt idx="832">
                  <c:v>120</c:v>
                </c:pt>
                <c:pt idx="833">
                  <c:v>122</c:v>
                </c:pt>
                <c:pt idx="834">
                  <c:v>124</c:v>
                </c:pt>
                <c:pt idx="835">
                  <c:v>126</c:v>
                </c:pt>
                <c:pt idx="836">
                  <c:v>128</c:v>
                </c:pt>
                <c:pt idx="837">
                  <c:v>130</c:v>
                </c:pt>
                <c:pt idx="838">
                  <c:v>132</c:v>
                </c:pt>
                <c:pt idx="839">
                  <c:v>134</c:v>
                </c:pt>
                <c:pt idx="840">
                  <c:v>136</c:v>
                </c:pt>
                <c:pt idx="841">
                  <c:v>138</c:v>
                </c:pt>
                <c:pt idx="842">
                  <c:v>140</c:v>
                </c:pt>
                <c:pt idx="843">
                  <c:v>142</c:v>
                </c:pt>
                <c:pt idx="844">
                  <c:v>144</c:v>
                </c:pt>
                <c:pt idx="845">
                  <c:v>146</c:v>
                </c:pt>
                <c:pt idx="846">
                  <c:v>148</c:v>
                </c:pt>
                <c:pt idx="847">
                  <c:v>150</c:v>
                </c:pt>
                <c:pt idx="848">
                  <c:v>152</c:v>
                </c:pt>
                <c:pt idx="849">
                  <c:v>154</c:v>
                </c:pt>
                <c:pt idx="850">
                  <c:v>156</c:v>
                </c:pt>
                <c:pt idx="851">
                  <c:v>158</c:v>
                </c:pt>
                <c:pt idx="852">
                  <c:v>160</c:v>
                </c:pt>
                <c:pt idx="853">
                  <c:v>162</c:v>
                </c:pt>
                <c:pt idx="854">
                  <c:v>164</c:v>
                </c:pt>
                <c:pt idx="855">
                  <c:v>166</c:v>
                </c:pt>
                <c:pt idx="856">
                  <c:v>168</c:v>
                </c:pt>
                <c:pt idx="857">
                  <c:v>170</c:v>
                </c:pt>
                <c:pt idx="858">
                  <c:v>172</c:v>
                </c:pt>
                <c:pt idx="859">
                  <c:v>174</c:v>
                </c:pt>
                <c:pt idx="860">
                  <c:v>176</c:v>
                </c:pt>
                <c:pt idx="861">
                  <c:v>178</c:v>
                </c:pt>
                <c:pt idx="862">
                  <c:v>180</c:v>
                </c:pt>
                <c:pt idx="863">
                  <c:v>182</c:v>
                </c:pt>
                <c:pt idx="864">
                  <c:v>184</c:v>
                </c:pt>
                <c:pt idx="865">
                  <c:v>186</c:v>
                </c:pt>
                <c:pt idx="866">
                  <c:v>188</c:v>
                </c:pt>
                <c:pt idx="867">
                  <c:v>190</c:v>
                </c:pt>
                <c:pt idx="868">
                  <c:v>192</c:v>
                </c:pt>
                <c:pt idx="869">
                  <c:v>194</c:v>
                </c:pt>
                <c:pt idx="870">
                  <c:v>196</c:v>
                </c:pt>
                <c:pt idx="871">
                  <c:v>198</c:v>
                </c:pt>
                <c:pt idx="872">
                  <c:v>200</c:v>
                </c:pt>
                <c:pt idx="873">
                  <c:v>202</c:v>
                </c:pt>
                <c:pt idx="874">
                  <c:v>204</c:v>
                </c:pt>
                <c:pt idx="875">
                  <c:v>206</c:v>
                </c:pt>
                <c:pt idx="876">
                  <c:v>208</c:v>
                </c:pt>
                <c:pt idx="877">
                  <c:v>210</c:v>
                </c:pt>
                <c:pt idx="878">
                  <c:v>212</c:v>
                </c:pt>
                <c:pt idx="879">
                  <c:v>214</c:v>
                </c:pt>
                <c:pt idx="880">
                  <c:v>216</c:v>
                </c:pt>
                <c:pt idx="881">
                  <c:v>218</c:v>
                </c:pt>
                <c:pt idx="882">
                  <c:v>220</c:v>
                </c:pt>
                <c:pt idx="883">
                  <c:v>222</c:v>
                </c:pt>
                <c:pt idx="884">
                  <c:v>224</c:v>
                </c:pt>
                <c:pt idx="885">
                  <c:v>226</c:v>
                </c:pt>
                <c:pt idx="886">
                  <c:v>228</c:v>
                </c:pt>
                <c:pt idx="887">
                  <c:v>230</c:v>
                </c:pt>
                <c:pt idx="888">
                  <c:v>232</c:v>
                </c:pt>
                <c:pt idx="889">
                  <c:v>234</c:v>
                </c:pt>
                <c:pt idx="890">
                  <c:v>236</c:v>
                </c:pt>
                <c:pt idx="891">
                  <c:v>238</c:v>
                </c:pt>
                <c:pt idx="892">
                  <c:v>240</c:v>
                </c:pt>
                <c:pt idx="893">
                  <c:v>242</c:v>
                </c:pt>
                <c:pt idx="894">
                  <c:v>244</c:v>
                </c:pt>
                <c:pt idx="895">
                  <c:v>246</c:v>
                </c:pt>
                <c:pt idx="896">
                  <c:v>248</c:v>
                </c:pt>
                <c:pt idx="897">
                  <c:v>250</c:v>
                </c:pt>
                <c:pt idx="898">
                  <c:v>252</c:v>
                </c:pt>
                <c:pt idx="899">
                  <c:v>254</c:v>
                </c:pt>
                <c:pt idx="900">
                  <c:v>255</c:v>
                </c:pt>
                <c:pt idx="901">
                  <c:v>250</c:v>
                </c:pt>
                <c:pt idx="902">
                  <c:v>245</c:v>
                </c:pt>
                <c:pt idx="903">
                  <c:v>240</c:v>
                </c:pt>
                <c:pt idx="904">
                  <c:v>235</c:v>
                </c:pt>
                <c:pt idx="905">
                  <c:v>230</c:v>
                </c:pt>
                <c:pt idx="906">
                  <c:v>225</c:v>
                </c:pt>
                <c:pt idx="907">
                  <c:v>220</c:v>
                </c:pt>
                <c:pt idx="908">
                  <c:v>215</c:v>
                </c:pt>
                <c:pt idx="909">
                  <c:v>210</c:v>
                </c:pt>
                <c:pt idx="910">
                  <c:v>205</c:v>
                </c:pt>
                <c:pt idx="911">
                  <c:v>200</c:v>
                </c:pt>
                <c:pt idx="912">
                  <c:v>195</c:v>
                </c:pt>
                <c:pt idx="913">
                  <c:v>190</c:v>
                </c:pt>
                <c:pt idx="914">
                  <c:v>185</c:v>
                </c:pt>
                <c:pt idx="915">
                  <c:v>180</c:v>
                </c:pt>
                <c:pt idx="916">
                  <c:v>175</c:v>
                </c:pt>
                <c:pt idx="917">
                  <c:v>170</c:v>
                </c:pt>
                <c:pt idx="918">
                  <c:v>165</c:v>
                </c:pt>
                <c:pt idx="919">
                  <c:v>160</c:v>
                </c:pt>
                <c:pt idx="920">
                  <c:v>155</c:v>
                </c:pt>
                <c:pt idx="921">
                  <c:v>150</c:v>
                </c:pt>
                <c:pt idx="922">
                  <c:v>145</c:v>
                </c:pt>
                <c:pt idx="923">
                  <c:v>140</c:v>
                </c:pt>
                <c:pt idx="924">
                  <c:v>135</c:v>
                </c:pt>
                <c:pt idx="925">
                  <c:v>130</c:v>
                </c:pt>
                <c:pt idx="926">
                  <c:v>125</c:v>
                </c:pt>
                <c:pt idx="927">
                  <c:v>120</c:v>
                </c:pt>
                <c:pt idx="928">
                  <c:v>115</c:v>
                </c:pt>
                <c:pt idx="929">
                  <c:v>110</c:v>
                </c:pt>
                <c:pt idx="930">
                  <c:v>105</c:v>
                </c:pt>
                <c:pt idx="931">
                  <c:v>100</c:v>
                </c:pt>
                <c:pt idx="932">
                  <c:v>95</c:v>
                </c:pt>
                <c:pt idx="933">
                  <c:v>90</c:v>
                </c:pt>
                <c:pt idx="934">
                  <c:v>85</c:v>
                </c:pt>
                <c:pt idx="935">
                  <c:v>80</c:v>
                </c:pt>
                <c:pt idx="936">
                  <c:v>75</c:v>
                </c:pt>
                <c:pt idx="937">
                  <c:v>70</c:v>
                </c:pt>
                <c:pt idx="938">
                  <c:v>65</c:v>
                </c:pt>
                <c:pt idx="939">
                  <c:v>60</c:v>
                </c:pt>
                <c:pt idx="940">
                  <c:v>55</c:v>
                </c:pt>
                <c:pt idx="941">
                  <c:v>50</c:v>
                </c:pt>
                <c:pt idx="942">
                  <c:v>45</c:v>
                </c:pt>
                <c:pt idx="943">
                  <c:v>40</c:v>
                </c:pt>
                <c:pt idx="944">
                  <c:v>35</c:v>
                </c:pt>
                <c:pt idx="945">
                  <c:v>30</c:v>
                </c:pt>
                <c:pt idx="946">
                  <c:v>25</c:v>
                </c:pt>
                <c:pt idx="947">
                  <c:v>20</c:v>
                </c:pt>
                <c:pt idx="948">
                  <c:v>15</c:v>
                </c:pt>
                <c:pt idx="949">
                  <c:v>10</c:v>
                </c:pt>
                <c:pt idx="950">
                  <c:v>5</c:v>
                </c:pt>
                <c:pt idx="951">
                  <c:v>0</c:v>
                </c:pt>
                <c:pt idx="952">
                  <c:v>0</c:v>
                </c:pt>
                <c:pt idx="953">
                  <c:v>2</c:v>
                </c:pt>
                <c:pt idx="954">
                  <c:v>4</c:v>
                </c:pt>
                <c:pt idx="955">
                  <c:v>6</c:v>
                </c:pt>
                <c:pt idx="956">
                  <c:v>8</c:v>
                </c:pt>
                <c:pt idx="957">
                  <c:v>10</c:v>
                </c:pt>
                <c:pt idx="958">
                  <c:v>12</c:v>
                </c:pt>
                <c:pt idx="959">
                  <c:v>14</c:v>
                </c:pt>
                <c:pt idx="960">
                  <c:v>16</c:v>
                </c:pt>
                <c:pt idx="961">
                  <c:v>18</c:v>
                </c:pt>
                <c:pt idx="962">
                  <c:v>20</c:v>
                </c:pt>
                <c:pt idx="963">
                  <c:v>22</c:v>
                </c:pt>
                <c:pt idx="964">
                  <c:v>24</c:v>
                </c:pt>
                <c:pt idx="965">
                  <c:v>26</c:v>
                </c:pt>
                <c:pt idx="966">
                  <c:v>28</c:v>
                </c:pt>
                <c:pt idx="967">
                  <c:v>30</c:v>
                </c:pt>
                <c:pt idx="968">
                  <c:v>32</c:v>
                </c:pt>
                <c:pt idx="969">
                  <c:v>34</c:v>
                </c:pt>
                <c:pt idx="970">
                  <c:v>36</c:v>
                </c:pt>
                <c:pt idx="971">
                  <c:v>38</c:v>
                </c:pt>
                <c:pt idx="972">
                  <c:v>40</c:v>
                </c:pt>
                <c:pt idx="973">
                  <c:v>42</c:v>
                </c:pt>
                <c:pt idx="974">
                  <c:v>44</c:v>
                </c:pt>
                <c:pt idx="975">
                  <c:v>46</c:v>
                </c:pt>
                <c:pt idx="976">
                  <c:v>48</c:v>
                </c:pt>
                <c:pt idx="977">
                  <c:v>50</c:v>
                </c:pt>
                <c:pt idx="978">
                  <c:v>52</c:v>
                </c:pt>
                <c:pt idx="979">
                  <c:v>54</c:v>
                </c:pt>
                <c:pt idx="980">
                  <c:v>56</c:v>
                </c:pt>
                <c:pt idx="981">
                  <c:v>58</c:v>
                </c:pt>
                <c:pt idx="982">
                  <c:v>60</c:v>
                </c:pt>
                <c:pt idx="983">
                  <c:v>62</c:v>
                </c:pt>
                <c:pt idx="984">
                  <c:v>64</c:v>
                </c:pt>
                <c:pt idx="985">
                  <c:v>66</c:v>
                </c:pt>
                <c:pt idx="986">
                  <c:v>68</c:v>
                </c:pt>
                <c:pt idx="987">
                  <c:v>70</c:v>
                </c:pt>
                <c:pt idx="988">
                  <c:v>72</c:v>
                </c:pt>
                <c:pt idx="989">
                  <c:v>74</c:v>
                </c:pt>
                <c:pt idx="990">
                  <c:v>76</c:v>
                </c:pt>
                <c:pt idx="991">
                  <c:v>78</c:v>
                </c:pt>
                <c:pt idx="992">
                  <c:v>80</c:v>
                </c:pt>
                <c:pt idx="993">
                  <c:v>82</c:v>
                </c:pt>
                <c:pt idx="994">
                  <c:v>84</c:v>
                </c:pt>
                <c:pt idx="995">
                  <c:v>86</c:v>
                </c:pt>
                <c:pt idx="996">
                  <c:v>88</c:v>
                </c:pt>
                <c:pt idx="997">
                  <c:v>90</c:v>
                </c:pt>
                <c:pt idx="998">
                  <c:v>92</c:v>
                </c:pt>
                <c:pt idx="999">
                  <c:v>94</c:v>
                </c:pt>
                <c:pt idx="1000">
                  <c:v>96</c:v>
                </c:pt>
                <c:pt idx="1001">
                  <c:v>98</c:v>
                </c:pt>
                <c:pt idx="1002">
                  <c:v>100</c:v>
                </c:pt>
                <c:pt idx="1003">
                  <c:v>102</c:v>
                </c:pt>
                <c:pt idx="1004">
                  <c:v>104</c:v>
                </c:pt>
                <c:pt idx="1005">
                  <c:v>106</c:v>
                </c:pt>
                <c:pt idx="1006">
                  <c:v>108</c:v>
                </c:pt>
                <c:pt idx="1007">
                  <c:v>110</c:v>
                </c:pt>
                <c:pt idx="1008">
                  <c:v>112</c:v>
                </c:pt>
                <c:pt idx="1009">
                  <c:v>114</c:v>
                </c:pt>
                <c:pt idx="1010">
                  <c:v>116</c:v>
                </c:pt>
                <c:pt idx="1011">
                  <c:v>118</c:v>
                </c:pt>
                <c:pt idx="1012">
                  <c:v>120</c:v>
                </c:pt>
                <c:pt idx="1013">
                  <c:v>122</c:v>
                </c:pt>
                <c:pt idx="1014">
                  <c:v>124</c:v>
                </c:pt>
                <c:pt idx="1015">
                  <c:v>126</c:v>
                </c:pt>
                <c:pt idx="1016">
                  <c:v>128</c:v>
                </c:pt>
                <c:pt idx="1017">
                  <c:v>130</c:v>
                </c:pt>
                <c:pt idx="1018">
                  <c:v>132</c:v>
                </c:pt>
                <c:pt idx="1019">
                  <c:v>134</c:v>
                </c:pt>
                <c:pt idx="1020">
                  <c:v>136</c:v>
                </c:pt>
                <c:pt idx="1021">
                  <c:v>138</c:v>
                </c:pt>
                <c:pt idx="1022">
                  <c:v>140</c:v>
                </c:pt>
                <c:pt idx="1023">
                  <c:v>142</c:v>
                </c:pt>
                <c:pt idx="1024">
                  <c:v>144</c:v>
                </c:pt>
                <c:pt idx="1025">
                  <c:v>146</c:v>
                </c:pt>
                <c:pt idx="1026">
                  <c:v>148</c:v>
                </c:pt>
                <c:pt idx="1027">
                  <c:v>150</c:v>
                </c:pt>
                <c:pt idx="1028">
                  <c:v>152</c:v>
                </c:pt>
                <c:pt idx="1029">
                  <c:v>154</c:v>
                </c:pt>
                <c:pt idx="1030">
                  <c:v>156</c:v>
                </c:pt>
                <c:pt idx="1031">
                  <c:v>158</c:v>
                </c:pt>
                <c:pt idx="1032">
                  <c:v>160</c:v>
                </c:pt>
                <c:pt idx="1033">
                  <c:v>162</c:v>
                </c:pt>
                <c:pt idx="1034">
                  <c:v>164</c:v>
                </c:pt>
                <c:pt idx="1035">
                  <c:v>166</c:v>
                </c:pt>
                <c:pt idx="1036">
                  <c:v>168</c:v>
                </c:pt>
                <c:pt idx="1037">
                  <c:v>170</c:v>
                </c:pt>
                <c:pt idx="1038">
                  <c:v>172</c:v>
                </c:pt>
                <c:pt idx="1039">
                  <c:v>174</c:v>
                </c:pt>
                <c:pt idx="1040">
                  <c:v>176</c:v>
                </c:pt>
                <c:pt idx="1041">
                  <c:v>178</c:v>
                </c:pt>
                <c:pt idx="1042">
                  <c:v>180</c:v>
                </c:pt>
                <c:pt idx="1043">
                  <c:v>182</c:v>
                </c:pt>
                <c:pt idx="1044">
                  <c:v>184</c:v>
                </c:pt>
                <c:pt idx="1045">
                  <c:v>186</c:v>
                </c:pt>
                <c:pt idx="1046">
                  <c:v>188</c:v>
                </c:pt>
                <c:pt idx="1047">
                  <c:v>190</c:v>
                </c:pt>
                <c:pt idx="1048">
                  <c:v>192</c:v>
                </c:pt>
                <c:pt idx="1049">
                  <c:v>194</c:v>
                </c:pt>
                <c:pt idx="1050">
                  <c:v>196</c:v>
                </c:pt>
                <c:pt idx="1051">
                  <c:v>198</c:v>
                </c:pt>
                <c:pt idx="1052">
                  <c:v>200</c:v>
                </c:pt>
                <c:pt idx="1053">
                  <c:v>202</c:v>
                </c:pt>
                <c:pt idx="1054">
                  <c:v>204</c:v>
                </c:pt>
                <c:pt idx="1055">
                  <c:v>206</c:v>
                </c:pt>
                <c:pt idx="1056">
                  <c:v>208</c:v>
                </c:pt>
                <c:pt idx="1057">
                  <c:v>210</c:v>
                </c:pt>
                <c:pt idx="1058">
                  <c:v>212</c:v>
                </c:pt>
                <c:pt idx="1059">
                  <c:v>214</c:v>
                </c:pt>
                <c:pt idx="1060">
                  <c:v>216</c:v>
                </c:pt>
                <c:pt idx="1061">
                  <c:v>218</c:v>
                </c:pt>
                <c:pt idx="1062">
                  <c:v>220</c:v>
                </c:pt>
                <c:pt idx="1063">
                  <c:v>222</c:v>
                </c:pt>
                <c:pt idx="1064">
                  <c:v>224</c:v>
                </c:pt>
                <c:pt idx="1065">
                  <c:v>226</c:v>
                </c:pt>
                <c:pt idx="1066">
                  <c:v>228</c:v>
                </c:pt>
                <c:pt idx="1067">
                  <c:v>230</c:v>
                </c:pt>
                <c:pt idx="1068">
                  <c:v>232</c:v>
                </c:pt>
                <c:pt idx="1069">
                  <c:v>234</c:v>
                </c:pt>
                <c:pt idx="1070">
                  <c:v>236</c:v>
                </c:pt>
                <c:pt idx="1071">
                  <c:v>238</c:v>
                </c:pt>
                <c:pt idx="1072">
                  <c:v>240</c:v>
                </c:pt>
                <c:pt idx="1073">
                  <c:v>242</c:v>
                </c:pt>
                <c:pt idx="1074">
                  <c:v>244</c:v>
                </c:pt>
                <c:pt idx="1075">
                  <c:v>246</c:v>
                </c:pt>
                <c:pt idx="1076">
                  <c:v>248</c:v>
                </c:pt>
                <c:pt idx="1077">
                  <c:v>250</c:v>
                </c:pt>
                <c:pt idx="1078">
                  <c:v>252</c:v>
                </c:pt>
                <c:pt idx="1079">
                  <c:v>254</c:v>
                </c:pt>
                <c:pt idx="1080">
                  <c:v>255</c:v>
                </c:pt>
                <c:pt idx="1081">
                  <c:v>250</c:v>
                </c:pt>
                <c:pt idx="1082">
                  <c:v>245</c:v>
                </c:pt>
                <c:pt idx="1083">
                  <c:v>240</c:v>
                </c:pt>
                <c:pt idx="1084">
                  <c:v>235</c:v>
                </c:pt>
                <c:pt idx="1085">
                  <c:v>230</c:v>
                </c:pt>
                <c:pt idx="1086">
                  <c:v>225</c:v>
                </c:pt>
                <c:pt idx="1087">
                  <c:v>220</c:v>
                </c:pt>
                <c:pt idx="1088">
                  <c:v>215</c:v>
                </c:pt>
                <c:pt idx="1089">
                  <c:v>210</c:v>
                </c:pt>
                <c:pt idx="1090">
                  <c:v>205</c:v>
                </c:pt>
                <c:pt idx="1091">
                  <c:v>200</c:v>
                </c:pt>
                <c:pt idx="1092">
                  <c:v>195</c:v>
                </c:pt>
                <c:pt idx="1093">
                  <c:v>190</c:v>
                </c:pt>
                <c:pt idx="1094">
                  <c:v>185</c:v>
                </c:pt>
                <c:pt idx="1095">
                  <c:v>180</c:v>
                </c:pt>
                <c:pt idx="1096">
                  <c:v>175</c:v>
                </c:pt>
                <c:pt idx="1097">
                  <c:v>170</c:v>
                </c:pt>
                <c:pt idx="1098">
                  <c:v>165</c:v>
                </c:pt>
                <c:pt idx="1099">
                  <c:v>160</c:v>
                </c:pt>
                <c:pt idx="1100">
                  <c:v>155</c:v>
                </c:pt>
                <c:pt idx="1101">
                  <c:v>150</c:v>
                </c:pt>
                <c:pt idx="1102">
                  <c:v>145</c:v>
                </c:pt>
                <c:pt idx="1103">
                  <c:v>140</c:v>
                </c:pt>
                <c:pt idx="1104">
                  <c:v>135</c:v>
                </c:pt>
                <c:pt idx="1105">
                  <c:v>130</c:v>
                </c:pt>
                <c:pt idx="1106">
                  <c:v>125</c:v>
                </c:pt>
                <c:pt idx="1107">
                  <c:v>120</c:v>
                </c:pt>
                <c:pt idx="1108">
                  <c:v>115</c:v>
                </c:pt>
                <c:pt idx="1109">
                  <c:v>110</c:v>
                </c:pt>
                <c:pt idx="1110">
                  <c:v>105</c:v>
                </c:pt>
                <c:pt idx="1111">
                  <c:v>100</c:v>
                </c:pt>
                <c:pt idx="1112">
                  <c:v>95</c:v>
                </c:pt>
                <c:pt idx="1113">
                  <c:v>90</c:v>
                </c:pt>
                <c:pt idx="1114">
                  <c:v>85</c:v>
                </c:pt>
                <c:pt idx="1115">
                  <c:v>80</c:v>
                </c:pt>
                <c:pt idx="1116">
                  <c:v>75</c:v>
                </c:pt>
                <c:pt idx="1117">
                  <c:v>70</c:v>
                </c:pt>
                <c:pt idx="1118">
                  <c:v>65</c:v>
                </c:pt>
                <c:pt idx="1119">
                  <c:v>60</c:v>
                </c:pt>
                <c:pt idx="1120">
                  <c:v>55</c:v>
                </c:pt>
                <c:pt idx="1121">
                  <c:v>50</c:v>
                </c:pt>
                <c:pt idx="1122">
                  <c:v>45</c:v>
                </c:pt>
                <c:pt idx="1123">
                  <c:v>40</c:v>
                </c:pt>
                <c:pt idx="1124">
                  <c:v>35</c:v>
                </c:pt>
                <c:pt idx="1125">
                  <c:v>30</c:v>
                </c:pt>
                <c:pt idx="1126">
                  <c:v>25</c:v>
                </c:pt>
                <c:pt idx="1127">
                  <c:v>20</c:v>
                </c:pt>
                <c:pt idx="1128">
                  <c:v>15</c:v>
                </c:pt>
                <c:pt idx="1129">
                  <c:v>10</c:v>
                </c:pt>
                <c:pt idx="1130">
                  <c:v>5</c:v>
                </c:pt>
                <c:pt idx="1131">
                  <c:v>0</c:v>
                </c:pt>
                <c:pt idx="1132">
                  <c:v>0</c:v>
                </c:pt>
                <c:pt idx="1133">
                  <c:v>2</c:v>
                </c:pt>
                <c:pt idx="1134">
                  <c:v>4</c:v>
                </c:pt>
                <c:pt idx="1135">
                  <c:v>6</c:v>
                </c:pt>
                <c:pt idx="1136">
                  <c:v>8</c:v>
                </c:pt>
                <c:pt idx="1137">
                  <c:v>10</c:v>
                </c:pt>
                <c:pt idx="1138">
                  <c:v>12</c:v>
                </c:pt>
                <c:pt idx="1139">
                  <c:v>14</c:v>
                </c:pt>
                <c:pt idx="1140">
                  <c:v>16</c:v>
                </c:pt>
                <c:pt idx="1141">
                  <c:v>18</c:v>
                </c:pt>
                <c:pt idx="1142">
                  <c:v>20</c:v>
                </c:pt>
                <c:pt idx="1143">
                  <c:v>22</c:v>
                </c:pt>
                <c:pt idx="1144">
                  <c:v>24</c:v>
                </c:pt>
                <c:pt idx="1145">
                  <c:v>26</c:v>
                </c:pt>
                <c:pt idx="1146">
                  <c:v>28</c:v>
                </c:pt>
                <c:pt idx="1147">
                  <c:v>30</c:v>
                </c:pt>
                <c:pt idx="1148">
                  <c:v>32</c:v>
                </c:pt>
                <c:pt idx="1149">
                  <c:v>34</c:v>
                </c:pt>
                <c:pt idx="1150">
                  <c:v>36</c:v>
                </c:pt>
                <c:pt idx="1151">
                  <c:v>38</c:v>
                </c:pt>
                <c:pt idx="1152">
                  <c:v>40</c:v>
                </c:pt>
                <c:pt idx="1153">
                  <c:v>42</c:v>
                </c:pt>
                <c:pt idx="1154">
                  <c:v>44</c:v>
                </c:pt>
                <c:pt idx="1155">
                  <c:v>46</c:v>
                </c:pt>
                <c:pt idx="1156">
                  <c:v>48</c:v>
                </c:pt>
                <c:pt idx="1157">
                  <c:v>50</c:v>
                </c:pt>
                <c:pt idx="1158">
                  <c:v>52</c:v>
                </c:pt>
                <c:pt idx="1159">
                  <c:v>54</c:v>
                </c:pt>
                <c:pt idx="1160">
                  <c:v>56</c:v>
                </c:pt>
                <c:pt idx="1161">
                  <c:v>58</c:v>
                </c:pt>
                <c:pt idx="1162">
                  <c:v>60</c:v>
                </c:pt>
                <c:pt idx="1163">
                  <c:v>62</c:v>
                </c:pt>
                <c:pt idx="1164">
                  <c:v>64</c:v>
                </c:pt>
                <c:pt idx="1165">
                  <c:v>66</c:v>
                </c:pt>
                <c:pt idx="1166">
                  <c:v>68</c:v>
                </c:pt>
                <c:pt idx="1167">
                  <c:v>70</c:v>
                </c:pt>
                <c:pt idx="1168">
                  <c:v>72</c:v>
                </c:pt>
                <c:pt idx="1169">
                  <c:v>74</c:v>
                </c:pt>
                <c:pt idx="1170">
                  <c:v>76</c:v>
                </c:pt>
                <c:pt idx="1171">
                  <c:v>78</c:v>
                </c:pt>
                <c:pt idx="1172">
                  <c:v>80</c:v>
                </c:pt>
                <c:pt idx="1173">
                  <c:v>82</c:v>
                </c:pt>
                <c:pt idx="1174">
                  <c:v>84</c:v>
                </c:pt>
                <c:pt idx="1175">
                  <c:v>86</c:v>
                </c:pt>
                <c:pt idx="1176">
                  <c:v>88</c:v>
                </c:pt>
                <c:pt idx="1177">
                  <c:v>90</c:v>
                </c:pt>
                <c:pt idx="1178">
                  <c:v>92</c:v>
                </c:pt>
                <c:pt idx="1179">
                  <c:v>94</c:v>
                </c:pt>
                <c:pt idx="1180">
                  <c:v>96</c:v>
                </c:pt>
                <c:pt idx="1181">
                  <c:v>98</c:v>
                </c:pt>
                <c:pt idx="1182">
                  <c:v>100</c:v>
                </c:pt>
                <c:pt idx="1183">
                  <c:v>102</c:v>
                </c:pt>
                <c:pt idx="1184">
                  <c:v>104</c:v>
                </c:pt>
                <c:pt idx="1185">
                  <c:v>106</c:v>
                </c:pt>
                <c:pt idx="1186">
                  <c:v>108</c:v>
                </c:pt>
                <c:pt idx="1187">
                  <c:v>110</c:v>
                </c:pt>
                <c:pt idx="1188">
                  <c:v>112</c:v>
                </c:pt>
                <c:pt idx="1189">
                  <c:v>114</c:v>
                </c:pt>
                <c:pt idx="1190">
                  <c:v>116</c:v>
                </c:pt>
                <c:pt idx="1191">
                  <c:v>118</c:v>
                </c:pt>
                <c:pt idx="1192">
                  <c:v>120</c:v>
                </c:pt>
                <c:pt idx="1193">
                  <c:v>122</c:v>
                </c:pt>
                <c:pt idx="1194">
                  <c:v>124</c:v>
                </c:pt>
                <c:pt idx="1195">
                  <c:v>126</c:v>
                </c:pt>
                <c:pt idx="1196">
                  <c:v>128</c:v>
                </c:pt>
                <c:pt idx="1197">
                  <c:v>130</c:v>
                </c:pt>
                <c:pt idx="1198">
                  <c:v>132</c:v>
                </c:pt>
                <c:pt idx="1199">
                  <c:v>134</c:v>
                </c:pt>
                <c:pt idx="1200">
                  <c:v>136</c:v>
                </c:pt>
                <c:pt idx="1201">
                  <c:v>138</c:v>
                </c:pt>
                <c:pt idx="1202">
                  <c:v>140</c:v>
                </c:pt>
                <c:pt idx="1203">
                  <c:v>142</c:v>
                </c:pt>
                <c:pt idx="1204">
                  <c:v>144</c:v>
                </c:pt>
                <c:pt idx="1205">
                  <c:v>146</c:v>
                </c:pt>
                <c:pt idx="1206">
                  <c:v>148</c:v>
                </c:pt>
                <c:pt idx="1207">
                  <c:v>150</c:v>
                </c:pt>
                <c:pt idx="1208">
                  <c:v>152</c:v>
                </c:pt>
                <c:pt idx="1209">
                  <c:v>154</c:v>
                </c:pt>
                <c:pt idx="1210">
                  <c:v>156</c:v>
                </c:pt>
                <c:pt idx="1211">
                  <c:v>158</c:v>
                </c:pt>
                <c:pt idx="1212">
                  <c:v>160</c:v>
                </c:pt>
                <c:pt idx="1213">
                  <c:v>162</c:v>
                </c:pt>
                <c:pt idx="1214">
                  <c:v>164</c:v>
                </c:pt>
                <c:pt idx="1215">
                  <c:v>166</c:v>
                </c:pt>
                <c:pt idx="1216">
                  <c:v>168</c:v>
                </c:pt>
                <c:pt idx="1217">
                  <c:v>170</c:v>
                </c:pt>
                <c:pt idx="1218">
                  <c:v>172</c:v>
                </c:pt>
                <c:pt idx="1219">
                  <c:v>174</c:v>
                </c:pt>
                <c:pt idx="1220">
                  <c:v>176</c:v>
                </c:pt>
                <c:pt idx="1221">
                  <c:v>178</c:v>
                </c:pt>
                <c:pt idx="1222">
                  <c:v>180</c:v>
                </c:pt>
                <c:pt idx="1223">
                  <c:v>182</c:v>
                </c:pt>
                <c:pt idx="1224">
                  <c:v>184</c:v>
                </c:pt>
                <c:pt idx="1225">
                  <c:v>186</c:v>
                </c:pt>
                <c:pt idx="1226">
                  <c:v>188</c:v>
                </c:pt>
                <c:pt idx="1227">
                  <c:v>190</c:v>
                </c:pt>
                <c:pt idx="1228">
                  <c:v>192</c:v>
                </c:pt>
                <c:pt idx="1229">
                  <c:v>194</c:v>
                </c:pt>
                <c:pt idx="1230">
                  <c:v>196</c:v>
                </c:pt>
                <c:pt idx="1231">
                  <c:v>198</c:v>
                </c:pt>
                <c:pt idx="1232">
                  <c:v>200</c:v>
                </c:pt>
                <c:pt idx="1233">
                  <c:v>202</c:v>
                </c:pt>
                <c:pt idx="1234">
                  <c:v>204</c:v>
                </c:pt>
                <c:pt idx="1235">
                  <c:v>206</c:v>
                </c:pt>
                <c:pt idx="1236">
                  <c:v>208</c:v>
                </c:pt>
                <c:pt idx="1237">
                  <c:v>210</c:v>
                </c:pt>
                <c:pt idx="1238">
                  <c:v>212</c:v>
                </c:pt>
                <c:pt idx="1239">
                  <c:v>214</c:v>
                </c:pt>
                <c:pt idx="1240">
                  <c:v>216</c:v>
                </c:pt>
                <c:pt idx="1241">
                  <c:v>218</c:v>
                </c:pt>
                <c:pt idx="1242">
                  <c:v>220</c:v>
                </c:pt>
                <c:pt idx="1243">
                  <c:v>222</c:v>
                </c:pt>
                <c:pt idx="1244">
                  <c:v>224</c:v>
                </c:pt>
                <c:pt idx="1245">
                  <c:v>226</c:v>
                </c:pt>
                <c:pt idx="1246">
                  <c:v>228</c:v>
                </c:pt>
                <c:pt idx="1247">
                  <c:v>230</c:v>
                </c:pt>
                <c:pt idx="1248">
                  <c:v>232</c:v>
                </c:pt>
                <c:pt idx="1249">
                  <c:v>234</c:v>
                </c:pt>
                <c:pt idx="1250">
                  <c:v>236</c:v>
                </c:pt>
                <c:pt idx="1251">
                  <c:v>238</c:v>
                </c:pt>
                <c:pt idx="1252">
                  <c:v>240</c:v>
                </c:pt>
                <c:pt idx="1253">
                  <c:v>242</c:v>
                </c:pt>
                <c:pt idx="1254">
                  <c:v>244</c:v>
                </c:pt>
                <c:pt idx="1255">
                  <c:v>246</c:v>
                </c:pt>
                <c:pt idx="1256">
                  <c:v>248</c:v>
                </c:pt>
                <c:pt idx="1257">
                  <c:v>250</c:v>
                </c:pt>
                <c:pt idx="1258">
                  <c:v>252</c:v>
                </c:pt>
                <c:pt idx="1259">
                  <c:v>254</c:v>
                </c:pt>
                <c:pt idx="1260">
                  <c:v>255</c:v>
                </c:pt>
                <c:pt idx="1261">
                  <c:v>250</c:v>
                </c:pt>
                <c:pt idx="1262">
                  <c:v>245</c:v>
                </c:pt>
                <c:pt idx="1263">
                  <c:v>240</c:v>
                </c:pt>
                <c:pt idx="1264">
                  <c:v>235</c:v>
                </c:pt>
                <c:pt idx="1265">
                  <c:v>230</c:v>
                </c:pt>
                <c:pt idx="1266">
                  <c:v>225</c:v>
                </c:pt>
                <c:pt idx="1267">
                  <c:v>220</c:v>
                </c:pt>
                <c:pt idx="1268">
                  <c:v>215</c:v>
                </c:pt>
                <c:pt idx="1269">
                  <c:v>210</c:v>
                </c:pt>
                <c:pt idx="1270">
                  <c:v>205</c:v>
                </c:pt>
                <c:pt idx="1271">
                  <c:v>200</c:v>
                </c:pt>
                <c:pt idx="1272">
                  <c:v>195</c:v>
                </c:pt>
                <c:pt idx="1273">
                  <c:v>190</c:v>
                </c:pt>
                <c:pt idx="1274">
                  <c:v>185</c:v>
                </c:pt>
                <c:pt idx="1275">
                  <c:v>180</c:v>
                </c:pt>
                <c:pt idx="1276">
                  <c:v>175</c:v>
                </c:pt>
                <c:pt idx="1277">
                  <c:v>170</c:v>
                </c:pt>
                <c:pt idx="1278">
                  <c:v>165</c:v>
                </c:pt>
                <c:pt idx="1279">
                  <c:v>160</c:v>
                </c:pt>
                <c:pt idx="1280">
                  <c:v>155</c:v>
                </c:pt>
                <c:pt idx="1281">
                  <c:v>150</c:v>
                </c:pt>
                <c:pt idx="1282">
                  <c:v>145</c:v>
                </c:pt>
                <c:pt idx="1283">
                  <c:v>140</c:v>
                </c:pt>
                <c:pt idx="1284">
                  <c:v>135</c:v>
                </c:pt>
                <c:pt idx="1285">
                  <c:v>130</c:v>
                </c:pt>
                <c:pt idx="1286">
                  <c:v>125</c:v>
                </c:pt>
                <c:pt idx="1287">
                  <c:v>120</c:v>
                </c:pt>
                <c:pt idx="1288">
                  <c:v>115</c:v>
                </c:pt>
                <c:pt idx="1289">
                  <c:v>110</c:v>
                </c:pt>
                <c:pt idx="1290">
                  <c:v>105</c:v>
                </c:pt>
                <c:pt idx="1291">
                  <c:v>100</c:v>
                </c:pt>
                <c:pt idx="1292">
                  <c:v>95</c:v>
                </c:pt>
                <c:pt idx="1293">
                  <c:v>90</c:v>
                </c:pt>
                <c:pt idx="1294">
                  <c:v>85</c:v>
                </c:pt>
                <c:pt idx="1295">
                  <c:v>80</c:v>
                </c:pt>
                <c:pt idx="1296">
                  <c:v>75</c:v>
                </c:pt>
                <c:pt idx="1297">
                  <c:v>70</c:v>
                </c:pt>
                <c:pt idx="1298">
                  <c:v>65</c:v>
                </c:pt>
                <c:pt idx="1299">
                  <c:v>60</c:v>
                </c:pt>
                <c:pt idx="1300">
                  <c:v>55</c:v>
                </c:pt>
                <c:pt idx="1301">
                  <c:v>50</c:v>
                </c:pt>
                <c:pt idx="1302">
                  <c:v>45</c:v>
                </c:pt>
                <c:pt idx="1303">
                  <c:v>40</c:v>
                </c:pt>
                <c:pt idx="1304">
                  <c:v>35</c:v>
                </c:pt>
                <c:pt idx="1305">
                  <c:v>30</c:v>
                </c:pt>
                <c:pt idx="1306">
                  <c:v>25</c:v>
                </c:pt>
                <c:pt idx="1307">
                  <c:v>20</c:v>
                </c:pt>
                <c:pt idx="1308">
                  <c:v>15</c:v>
                </c:pt>
                <c:pt idx="1309">
                  <c:v>10</c:v>
                </c:pt>
                <c:pt idx="1310">
                  <c:v>5</c:v>
                </c:pt>
                <c:pt idx="1311">
                  <c:v>0</c:v>
                </c:pt>
                <c:pt idx="1312">
                  <c:v>0</c:v>
                </c:pt>
                <c:pt idx="1313">
                  <c:v>2</c:v>
                </c:pt>
                <c:pt idx="1314">
                  <c:v>4</c:v>
                </c:pt>
                <c:pt idx="1315">
                  <c:v>6</c:v>
                </c:pt>
                <c:pt idx="1316">
                  <c:v>8</c:v>
                </c:pt>
                <c:pt idx="1317">
                  <c:v>10</c:v>
                </c:pt>
                <c:pt idx="1318">
                  <c:v>12</c:v>
                </c:pt>
                <c:pt idx="1319">
                  <c:v>14</c:v>
                </c:pt>
                <c:pt idx="1320">
                  <c:v>16</c:v>
                </c:pt>
                <c:pt idx="1321">
                  <c:v>18</c:v>
                </c:pt>
                <c:pt idx="1322">
                  <c:v>20</c:v>
                </c:pt>
                <c:pt idx="1323">
                  <c:v>22</c:v>
                </c:pt>
                <c:pt idx="1324">
                  <c:v>24</c:v>
                </c:pt>
                <c:pt idx="1325">
                  <c:v>26</c:v>
                </c:pt>
                <c:pt idx="1326">
                  <c:v>28</c:v>
                </c:pt>
                <c:pt idx="1327">
                  <c:v>30</c:v>
                </c:pt>
                <c:pt idx="1328">
                  <c:v>32</c:v>
                </c:pt>
                <c:pt idx="1329">
                  <c:v>34</c:v>
                </c:pt>
                <c:pt idx="1330">
                  <c:v>36</c:v>
                </c:pt>
                <c:pt idx="1331">
                  <c:v>38</c:v>
                </c:pt>
                <c:pt idx="1332">
                  <c:v>40</c:v>
                </c:pt>
                <c:pt idx="1333">
                  <c:v>42</c:v>
                </c:pt>
                <c:pt idx="1334">
                  <c:v>44</c:v>
                </c:pt>
                <c:pt idx="1335">
                  <c:v>46</c:v>
                </c:pt>
                <c:pt idx="1336">
                  <c:v>48</c:v>
                </c:pt>
                <c:pt idx="1337">
                  <c:v>50</c:v>
                </c:pt>
                <c:pt idx="1338">
                  <c:v>52</c:v>
                </c:pt>
                <c:pt idx="1339">
                  <c:v>54</c:v>
                </c:pt>
                <c:pt idx="1340">
                  <c:v>56</c:v>
                </c:pt>
                <c:pt idx="1341">
                  <c:v>58</c:v>
                </c:pt>
                <c:pt idx="1342">
                  <c:v>60</c:v>
                </c:pt>
                <c:pt idx="1343">
                  <c:v>62</c:v>
                </c:pt>
                <c:pt idx="1344">
                  <c:v>64</c:v>
                </c:pt>
                <c:pt idx="1345">
                  <c:v>66</c:v>
                </c:pt>
                <c:pt idx="1346">
                  <c:v>68</c:v>
                </c:pt>
                <c:pt idx="1347">
                  <c:v>70</c:v>
                </c:pt>
                <c:pt idx="1348">
                  <c:v>72</c:v>
                </c:pt>
                <c:pt idx="1349">
                  <c:v>74</c:v>
                </c:pt>
                <c:pt idx="1350">
                  <c:v>76</c:v>
                </c:pt>
                <c:pt idx="1351">
                  <c:v>78</c:v>
                </c:pt>
                <c:pt idx="1352">
                  <c:v>80</c:v>
                </c:pt>
                <c:pt idx="1353">
                  <c:v>82</c:v>
                </c:pt>
                <c:pt idx="1354">
                  <c:v>84</c:v>
                </c:pt>
                <c:pt idx="1355">
                  <c:v>86</c:v>
                </c:pt>
                <c:pt idx="1356">
                  <c:v>88</c:v>
                </c:pt>
                <c:pt idx="1357">
                  <c:v>90</c:v>
                </c:pt>
                <c:pt idx="1358">
                  <c:v>92</c:v>
                </c:pt>
                <c:pt idx="1359">
                  <c:v>94</c:v>
                </c:pt>
                <c:pt idx="1360">
                  <c:v>96</c:v>
                </c:pt>
                <c:pt idx="1361">
                  <c:v>98</c:v>
                </c:pt>
                <c:pt idx="1362">
                  <c:v>100</c:v>
                </c:pt>
                <c:pt idx="1363">
                  <c:v>102</c:v>
                </c:pt>
                <c:pt idx="1364">
                  <c:v>104</c:v>
                </c:pt>
                <c:pt idx="1365">
                  <c:v>106</c:v>
                </c:pt>
                <c:pt idx="1366">
                  <c:v>108</c:v>
                </c:pt>
                <c:pt idx="1367">
                  <c:v>110</c:v>
                </c:pt>
                <c:pt idx="1368">
                  <c:v>112</c:v>
                </c:pt>
                <c:pt idx="1369">
                  <c:v>114</c:v>
                </c:pt>
                <c:pt idx="1370">
                  <c:v>116</c:v>
                </c:pt>
                <c:pt idx="1371">
                  <c:v>118</c:v>
                </c:pt>
                <c:pt idx="1372">
                  <c:v>120</c:v>
                </c:pt>
                <c:pt idx="1373">
                  <c:v>122</c:v>
                </c:pt>
                <c:pt idx="1374">
                  <c:v>124</c:v>
                </c:pt>
                <c:pt idx="1375">
                  <c:v>126</c:v>
                </c:pt>
                <c:pt idx="1376">
                  <c:v>128</c:v>
                </c:pt>
                <c:pt idx="1377">
                  <c:v>130</c:v>
                </c:pt>
                <c:pt idx="1378">
                  <c:v>132</c:v>
                </c:pt>
                <c:pt idx="1379">
                  <c:v>134</c:v>
                </c:pt>
                <c:pt idx="1380">
                  <c:v>136</c:v>
                </c:pt>
                <c:pt idx="1381">
                  <c:v>138</c:v>
                </c:pt>
                <c:pt idx="1382">
                  <c:v>140</c:v>
                </c:pt>
                <c:pt idx="1383">
                  <c:v>142</c:v>
                </c:pt>
                <c:pt idx="1384">
                  <c:v>144</c:v>
                </c:pt>
                <c:pt idx="1385">
                  <c:v>146</c:v>
                </c:pt>
                <c:pt idx="1386">
                  <c:v>148</c:v>
                </c:pt>
                <c:pt idx="1387">
                  <c:v>150</c:v>
                </c:pt>
                <c:pt idx="1388">
                  <c:v>152</c:v>
                </c:pt>
                <c:pt idx="1389">
                  <c:v>154</c:v>
                </c:pt>
                <c:pt idx="1390">
                  <c:v>156</c:v>
                </c:pt>
                <c:pt idx="1391">
                  <c:v>158</c:v>
                </c:pt>
                <c:pt idx="1392">
                  <c:v>160</c:v>
                </c:pt>
                <c:pt idx="1393">
                  <c:v>162</c:v>
                </c:pt>
                <c:pt idx="1394">
                  <c:v>164</c:v>
                </c:pt>
                <c:pt idx="1395">
                  <c:v>166</c:v>
                </c:pt>
                <c:pt idx="1396">
                  <c:v>168</c:v>
                </c:pt>
                <c:pt idx="1397">
                  <c:v>170</c:v>
                </c:pt>
                <c:pt idx="1398">
                  <c:v>172</c:v>
                </c:pt>
                <c:pt idx="1399">
                  <c:v>174</c:v>
                </c:pt>
                <c:pt idx="1400">
                  <c:v>176</c:v>
                </c:pt>
                <c:pt idx="1401">
                  <c:v>178</c:v>
                </c:pt>
                <c:pt idx="1402">
                  <c:v>180</c:v>
                </c:pt>
                <c:pt idx="1403">
                  <c:v>182</c:v>
                </c:pt>
                <c:pt idx="1404">
                  <c:v>184</c:v>
                </c:pt>
                <c:pt idx="1405">
                  <c:v>186</c:v>
                </c:pt>
                <c:pt idx="1406">
                  <c:v>188</c:v>
                </c:pt>
                <c:pt idx="1407">
                  <c:v>190</c:v>
                </c:pt>
                <c:pt idx="1408">
                  <c:v>192</c:v>
                </c:pt>
                <c:pt idx="1409">
                  <c:v>194</c:v>
                </c:pt>
                <c:pt idx="1410">
                  <c:v>196</c:v>
                </c:pt>
                <c:pt idx="1411">
                  <c:v>198</c:v>
                </c:pt>
                <c:pt idx="1412">
                  <c:v>200</c:v>
                </c:pt>
                <c:pt idx="1413">
                  <c:v>202</c:v>
                </c:pt>
                <c:pt idx="1414">
                  <c:v>204</c:v>
                </c:pt>
                <c:pt idx="1415">
                  <c:v>206</c:v>
                </c:pt>
                <c:pt idx="1416">
                  <c:v>208</c:v>
                </c:pt>
                <c:pt idx="1417">
                  <c:v>210</c:v>
                </c:pt>
                <c:pt idx="1418">
                  <c:v>212</c:v>
                </c:pt>
                <c:pt idx="1419">
                  <c:v>214</c:v>
                </c:pt>
                <c:pt idx="1420">
                  <c:v>216</c:v>
                </c:pt>
                <c:pt idx="1421">
                  <c:v>218</c:v>
                </c:pt>
                <c:pt idx="1422">
                  <c:v>220</c:v>
                </c:pt>
                <c:pt idx="1423">
                  <c:v>222</c:v>
                </c:pt>
                <c:pt idx="1424">
                  <c:v>224</c:v>
                </c:pt>
                <c:pt idx="1425">
                  <c:v>226</c:v>
                </c:pt>
                <c:pt idx="1426">
                  <c:v>228</c:v>
                </c:pt>
                <c:pt idx="1427">
                  <c:v>230</c:v>
                </c:pt>
                <c:pt idx="1428">
                  <c:v>232</c:v>
                </c:pt>
                <c:pt idx="1429">
                  <c:v>234</c:v>
                </c:pt>
                <c:pt idx="1430">
                  <c:v>236</c:v>
                </c:pt>
                <c:pt idx="1431">
                  <c:v>238</c:v>
                </c:pt>
                <c:pt idx="1432">
                  <c:v>240</c:v>
                </c:pt>
                <c:pt idx="1433">
                  <c:v>242</c:v>
                </c:pt>
                <c:pt idx="1434">
                  <c:v>244</c:v>
                </c:pt>
                <c:pt idx="1435">
                  <c:v>246</c:v>
                </c:pt>
                <c:pt idx="1436">
                  <c:v>248</c:v>
                </c:pt>
                <c:pt idx="1437">
                  <c:v>250</c:v>
                </c:pt>
                <c:pt idx="1438">
                  <c:v>252</c:v>
                </c:pt>
                <c:pt idx="1439">
                  <c:v>254</c:v>
                </c:pt>
                <c:pt idx="1440">
                  <c:v>255</c:v>
                </c:pt>
                <c:pt idx="1441">
                  <c:v>250</c:v>
                </c:pt>
                <c:pt idx="1442">
                  <c:v>245</c:v>
                </c:pt>
                <c:pt idx="1443">
                  <c:v>240</c:v>
                </c:pt>
                <c:pt idx="1444">
                  <c:v>235</c:v>
                </c:pt>
                <c:pt idx="1445">
                  <c:v>230</c:v>
                </c:pt>
                <c:pt idx="1446">
                  <c:v>225</c:v>
                </c:pt>
                <c:pt idx="1447">
                  <c:v>220</c:v>
                </c:pt>
                <c:pt idx="1448">
                  <c:v>215</c:v>
                </c:pt>
                <c:pt idx="1449">
                  <c:v>210</c:v>
                </c:pt>
                <c:pt idx="1450">
                  <c:v>205</c:v>
                </c:pt>
                <c:pt idx="1451">
                  <c:v>200</c:v>
                </c:pt>
                <c:pt idx="1452">
                  <c:v>195</c:v>
                </c:pt>
                <c:pt idx="1453">
                  <c:v>190</c:v>
                </c:pt>
                <c:pt idx="1454">
                  <c:v>185</c:v>
                </c:pt>
                <c:pt idx="1455">
                  <c:v>180</c:v>
                </c:pt>
                <c:pt idx="1456">
                  <c:v>175</c:v>
                </c:pt>
                <c:pt idx="1457">
                  <c:v>170</c:v>
                </c:pt>
                <c:pt idx="1458">
                  <c:v>165</c:v>
                </c:pt>
                <c:pt idx="1459">
                  <c:v>160</c:v>
                </c:pt>
                <c:pt idx="1460">
                  <c:v>155</c:v>
                </c:pt>
                <c:pt idx="1461">
                  <c:v>150</c:v>
                </c:pt>
                <c:pt idx="1462">
                  <c:v>145</c:v>
                </c:pt>
                <c:pt idx="1463">
                  <c:v>140</c:v>
                </c:pt>
                <c:pt idx="1464">
                  <c:v>135</c:v>
                </c:pt>
                <c:pt idx="1465">
                  <c:v>130</c:v>
                </c:pt>
                <c:pt idx="1466">
                  <c:v>125</c:v>
                </c:pt>
                <c:pt idx="1467">
                  <c:v>120</c:v>
                </c:pt>
                <c:pt idx="1468">
                  <c:v>115</c:v>
                </c:pt>
                <c:pt idx="1469">
                  <c:v>110</c:v>
                </c:pt>
                <c:pt idx="1470">
                  <c:v>105</c:v>
                </c:pt>
                <c:pt idx="1471">
                  <c:v>100</c:v>
                </c:pt>
                <c:pt idx="1472">
                  <c:v>95</c:v>
                </c:pt>
                <c:pt idx="1473">
                  <c:v>90</c:v>
                </c:pt>
                <c:pt idx="1474">
                  <c:v>85</c:v>
                </c:pt>
                <c:pt idx="1475">
                  <c:v>80</c:v>
                </c:pt>
                <c:pt idx="1476">
                  <c:v>75</c:v>
                </c:pt>
                <c:pt idx="1477">
                  <c:v>70</c:v>
                </c:pt>
                <c:pt idx="1478">
                  <c:v>65</c:v>
                </c:pt>
                <c:pt idx="1479">
                  <c:v>60</c:v>
                </c:pt>
                <c:pt idx="1480">
                  <c:v>55</c:v>
                </c:pt>
                <c:pt idx="1481">
                  <c:v>50</c:v>
                </c:pt>
                <c:pt idx="1482">
                  <c:v>45</c:v>
                </c:pt>
                <c:pt idx="1483">
                  <c:v>40</c:v>
                </c:pt>
                <c:pt idx="1484">
                  <c:v>35</c:v>
                </c:pt>
                <c:pt idx="1485">
                  <c:v>30</c:v>
                </c:pt>
                <c:pt idx="1486">
                  <c:v>25</c:v>
                </c:pt>
                <c:pt idx="1487">
                  <c:v>20</c:v>
                </c:pt>
                <c:pt idx="1488">
                  <c:v>15</c:v>
                </c:pt>
                <c:pt idx="1489">
                  <c:v>10</c:v>
                </c:pt>
                <c:pt idx="1490">
                  <c:v>5</c:v>
                </c:pt>
                <c:pt idx="1491">
                  <c:v>0</c:v>
                </c:pt>
                <c:pt idx="1492">
                  <c:v>0</c:v>
                </c:pt>
                <c:pt idx="1493">
                  <c:v>2</c:v>
                </c:pt>
                <c:pt idx="1494">
                  <c:v>4</c:v>
                </c:pt>
                <c:pt idx="1495">
                  <c:v>6</c:v>
                </c:pt>
                <c:pt idx="1496">
                  <c:v>8</c:v>
                </c:pt>
                <c:pt idx="1497">
                  <c:v>10</c:v>
                </c:pt>
                <c:pt idx="1498">
                  <c:v>12</c:v>
                </c:pt>
                <c:pt idx="1499">
                  <c:v>14</c:v>
                </c:pt>
                <c:pt idx="1500">
                  <c:v>16</c:v>
                </c:pt>
                <c:pt idx="1501">
                  <c:v>18</c:v>
                </c:pt>
                <c:pt idx="1502">
                  <c:v>20</c:v>
                </c:pt>
                <c:pt idx="1503">
                  <c:v>22</c:v>
                </c:pt>
                <c:pt idx="1504">
                  <c:v>24</c:v>
                </c:pt>
                <c:pt idx="1505">
                  <c:v>26</c:v>
                </c:pt>
                <c:pt idx="1506">
                  <c:v>28</c:v>
                </c:pt>
                <c:pt idx="1507">
                  <c:v>30</c:v>
                </c:pt>
                <c:pt idx="1508">
                  <c:v>32</c:v>
                </c:pt>
                <c:pt idx="1509">
                  <c:v>34</c:v>
                </c:pt>
                <c:pt idx="1510">
                  <c:v>36</c:v>
                </c:pt>
                <c:pt idx="1511">
                  <c:v>38</c:v>
                </c:pt>
                <c:pt idx="1512">
                  <c:v>40</c:v>
                </c:pt>
                <c:pt idx="1513">
                  <c:v>42</c:v>
                </c:pt>
                <c:pt idx="1514">
                  <c:v>44</c:v>
                </c:pt>
                <c:pt idx="1515">
                  <c:v>46</c:v>
                </c:pt>
                <c:pt idx="1516">
                  <c:v>48</c:v>
                </c:pt>
                <c:pt idx="1517">
                  <c:v>50</c:v>
                </c:pt>
                <c:pt idx="1518">
                  <c:v>52</c:v>
                </c:pt>
                <c:pt idx="1519">
                  <c:v>54</c:v>
                </c:pt>
                <c:pt idx="1520">
                  <c:v>56</c:v>
                </c:pt>
                <c:pt idx="1521">
                  <c:v>58</c:v>
                </c:pt>
                <c:pt idx="1522">
                  <c:v>60</c:v>
                </c:pt>
                <c:pt idx="1523">
                  <c:v>62</c:v>
                </c:pt>
                <c:pt idx="1524">
                  <c:v>64</c:v>
                </c:pt>
                <c:pt idx="1525">
                  <c:v>66</c:v>
                </c:pt>
                <c:pt idx="1526">
                  <c:v>68</c:v>
                </c:pt>
                <c:pt idx="1527">
                  <c:v>70</c:v>
                </c:pt>
                <c:pt idx="1528">
                  <c:v>72</c:v>
                </c:pt>
                <c:pt idx="1529">
                  <c:v>74</c:v>
                </c:pt>
                <c:pt idx="1530">
                  <c:v>76</c:v>
                </c:pt>
                <c:pt idx="1531">
                  <c:v>78</c:v>
                </c:pt>
                <c:pt idx="1532">
                  <c:v>80</c:v>
                </c:pt>
                <c:pt idx="1533">
                  <c:v>82</c:v>
                </c:pt>
                <c:pt idx="1534">
                  <c:v>84</c:v>
                </c:pt>
                <c:pt idx="1535">
                  <c:v>86</c:v>
                </c:pt>
                <c:pt idx="1536">
                  <c:v>88</c:v>
                </c:pt>
                <c:pt idx="1537">
                  <c:v>90</c:v>
                </c:pt>
                <c:pt idx="1538">
                  <c:v>92</c:v>
                </c:pt>
                <c:pt idx="1539">
                  <c:v>94</c:v>
                </c:pt>
                <c:pt idx="1540">
                  <c:v>96</c:v>
                </c:pt>
                <c:pt idx="1541">
                  <c:v>98</c:v>
                </c:pt>
                <c:pt idx="1542">
                  <c:v>100</c:v>
                </c:pt>
                <c:pt idx="1543">
                  <c:v>102</c:v>
                </c:pt>
                <c:pt idx="1544">
                  <c:v>104</c:v>
                </c:pt>
                <c:pt idx="1545">
                  <c:v>106</c:v>
                </c:pt>
                <c:pt idx="1546">
                  <c:v>108</c:v>
                </c:pt>
                <c:pt idx="1547">
                  <c:v>110</c:v>
                </c:pt>
                <c:pt idx="1548">
                  <c:v>112</c:v>
                </c:pt>
                <c:pt idx="1549">
                  <c:v>114</c:v>
                </c:pt>
                <c:pt idx="1550">
                  <c:v>116</c:v>
                </c:pt>
                <c:pt idx="1551">
                  <c:v>118</c:v>
                </c:pt>
                <c:pt idx="1552">
                  <c:v>120</c:v>
                </c:pt>
                <c:pt idx="1553">
                  <c:v>122</c:v>
                </c:pt>
                <c:pt idx="1554">
                  <c:v>124</c:v>
                </c:pt>
                <c:pt idx="1555">
                  <c:v>126</c:v>
                </c:pt>
                <c:pt idx="1556">
                  <c:v>128</c:v>
                </c:pt>
                <c:pt idx="1557">
                  <c:v>130</c:v>
                </c:pt>
                <c:pt idx="1558">
                  <c:v>132</c:v>
                </c:pt>
                <c:pt idx="1559">
                  <c:v>134</c:v>
                </c:pt>
                <c:pt idx="1560">
                  <c:v>136</c:v>
                </c:pt>
                <c:pt idx="1561">
                  <c:v>138</c:v>
                </c:pt>
                <c:pt idx="1562">
                  <c:v>140</c:v>
                </c:pt>
                <c:pt idx="1563">
                  <c:v>142</c:v>
                </c:pt>
                <c:pt idx="1564">
                  <c:v>144</c:v>
                </c:pt>
                <c:pt idx="1565">
                  <c:v>146</c:v>
                </c:pt>
                <c:pt idx="1566">
                  <c:v>148</c:v>
                </c:pt>
                <c:pt idx="1567">
                  <c:v>150</c:v>
                </c:pt>
                <c:pt idx="1568">
                  <c:v>152</c:v>
                </c:pt>
                <c:pt idx="1569">
                  <c:v>154</c:v>
                </c:pt>
                <c:pt idx="1570">
                  <c:v>156</c:v>
                </c:pt>
                <c:pt idx="1571">
                  <c:v>158</c:v>
                </c:pt>
                <c:pt idx="1572">
                  <c:v>160</c:v>
                </c:pt>
                <c:pt idx="1573">
                  <c:v>162</c:v>
                </c:pt>
                <c:pt idx="1574">
                  <c:v>164</c:v>
                </c:pt>
                <c:pt idx="1575">
                  <c:v>166</c:v>
                </c:pt>
                <c:pt idx="1576">
                  <c:v>168</c:v>
                </c:pt>
                <c:pt idx="1577">
                  <c:v>170</c:v>
                </c:pt>
                <c:pt idx="1578">
                  <c:v>172</c:v>
                </c:pt>
                <c:pt idx="1579">
                  <c:v>174</c:v>
                </c:pt>
                <c:pt idx="1580">
                  <c:v>176</c:v>
                </c:pt>
                <c:pt idx="1581">
                  <c:v>178</c:v>
                </c:pt>
                <c:pt idx="1582">
                  <c:v>180</c:v>
                </c:pt>
                <c:pt idx="1583">
                  <c:v>182</c:v>
                </c:pt>
                <c:pt idx="1584">
                  <c:v>184</c:v>
                </c:pt>
                <c:pt idx="1585">
                  <c:v>186</c:v>
                </c:pt>
                <c:pt idx="1586">
                  <c:v>188</c:v>
                </c:pt>
                <c:pt idx="1587">
                  <c:v>190</c:v>
                </c:pt>
                <c:pt idx="1588">
                  <c:v>192</c:v>
                </c:pt>
                <c:pt idx="1589">
                  <c:v>194</c:v>
                </c:pt>
                <c:pt idx="1590">
                  <c:v>196</c:v>
                </c:pt>
                <c:pt idx="1591">
                  <c:v>198</c:v>
                </c:pt>
                <c:pt idx="1592">
                  <c:v>200</c:v>
                </c:pt>
                <c:pt idx="1593">
                  <c:v>202</c:v>
                </c:pt>
                <c:pt idx="1594">
                  <c:v>204</c:v>
                </c:pt>
                <c:pt idx="1595">
                  <c:v>206</c:v>
                </c:pt>
                <c:pt idx="1596">
                  <c:v>208</c:v>
                </c:pt>
                <c:pt idx="1597">
                  <c:v>210</c:v>
                </c:pt>
                <c:pt idx="1598">
                  <c:v>212</c:v>
                </c:pt>
                <c:pt idx="1599">
                  <c:v>214</c:v>
                </c:pt>
                <c:pt idx="1600">
                  <c:v>216</c:v>
                </c:pt>
                <c:pt idx="1601">
                  <c:v>218</c:v>
                </c:pt>
                <c:pt idx="1602">
                  <c:v>220</c:v>
                </c:pt>
                <c:pt idx="1603">
                  <c:v>222</c:v>
                </c:pt>
                <c:pt idx="1604">
                  <c:v>224</c:v>
                </c:pt>
                <c:pt idx="1605">
                  <c:v>226</c:v>
                </c:pt>
                <c:pt idx="1606">
                  <c:v>228</c:v>
                </c:pt>
                <c:pt idx="1607">
                  <c:v>230</c:v>
                </c:pt>
                <c:pt idx="1608">
                  <c:v>232</c:v>
                </c:pt>
                <c:pt idx="1609">
                  <c:v>234</c:v>
                </c:pt>
                <c:pt idx="1610">
                  <c:v>236</c:v>
                </c:pt>
                <c:pt idx="1611">
                  <c:v>238</c:v>
                </c:pt>
                <c:pt idx="1612">
                  <c:v>240</c:v>
                </c:pt>
                <c:pt idx="1613">
                  <c:v>242</c:v>
                </c:pt>
                <c:pt idx="1614">
                  <c:v>244</c:v>
                </c:pt>
                <c:pt idx="1615">
                  <c:v>246</c:v>
                </c:pt>
                <c:pt idx="1616">
                  <c:v>248</c:v>
                </c:pt>
                <c:pt idx="1617">
                  <c:v>250</c:v>
                </c:pt>
                <c:pt idx="1618">
                  <c:v>252</c:v>
                </c:pt>
                <c:pt idx="1619">
                  <c:v>254</c:v>
                </c:pt>
                <c:pt idx="1620">
                  <c:v>255</c:v>
                </c:pt>
                <c:pt idx="1621">
                  <c:v>250</c:v>
                </c:pt>
                <c:pt idx="1622">
                  <c:v>245</c:v>
                </c:pt>
                <c:pt idx="1623">
                  <c:v>240</c:v>
                </c:pt>
                <c:pt idx="1624">
                  <c:v>235</c:v>
                </c:pt>
                <c:pt idx="1625">
                  <c:v>230</c:v>
                </c:pt>
                <c:pt idx="1626">
                  <c:v>225</c:v>
                </c:pt>
                <c:pt idx="1627">
                  <c:v>220</c:v>
                </c:pt>
                <c:pt idx="1628">
                  <c:v>215</c:v>
                </c:pt>
                <c:pt idx="1629">
                  <c:v>210</c:v>
                </c:pt>
                <c:pt idx="1630">
                  <c:v>205</c:v>
                </c:pt>
                <c:pt idx="1631">
                  <c:v>200</c:v>
                </c:pt>
                <c:pt idx="1632">
                  <c:v>195</c:v>
                </c:pt>
                <c:pt idx="1633">
                  <c:v>190</c:v>
                </c:pt>
                <c:pt idx="1634">
                  <c:v>185</c:v>
                </c:pt>
                <c:pt idx="1635">
                  <c:v>180</c:v>
                </c:pt>
                <c:pt idx="1636">
                  <c:v>175</c:v>
                </c:pt>
                <c:pt idx="1637">
                  <c:v>170</c:v>
                </c:pt>
                <c:pt idx="1638">
                  <c:v>165</c:v>
                </c:pt>
                <c:pt idx="1639">
                  <c:v>160</c:v>
                </c:pt>
                <c:pt idx="1640">
                  <c:v>155</c:v>
                </c:pt>
                <c:pt idx="1641">
                  <c:v>150</c:v>
                </c:pt>
                <c:pt idx="1642">
                  <c:v>145</c:v>
                </c:pt>
                <c:pt idx="1643">
                  <c:v>140</c:v>
                </c:pt>
                <c:pt idx="1644">
                  <c:v>135</c:v>
                </c:pt>
                <c:pt idx="1645">
                  <c:v>130</c:v>
                </c:pt>
                <c:pt idx="1646">
                  <c:v>125</c:v>
                </c:pt>
                <c:pt idx="1647">
                  <c:v>120</c:v>
                </c:pt>
                <c:pt idx="1648">
                  <c:v>115</c:v>
                </c:pt>
                <c:pt idx="1649">
                  <c:v>110</c:v>
                </c:pt>
                <c:pt idx="1650">
                  <c:v>105</c:v>
                </c:pt>
                <c:pt idx="1651">
                  <c:v>100</c:v>
                </c:pt>
                <c:pt idx="1652">
                  <c:v>95</c:v>
                </c:pt>
                <c:pt idx="1653">
                  <c:v>90</c:v>
                </c:pt>
                <c:pt idx="1654">
                  <c:v>85</c:v>
                </c:pt>
                <c:pt idx="1655">
                  <c:v>80</c:v>
                </c:pt>
                <c:pt idx="1656">
                  <c:v>75</c:v>
                </c:pt>
                <c:pt idx="1657">
                  <c:v>70</c:v>
                </c:pt>
                <c:pt idx="1658">
                  <c:v>65</c:v>
                </c:pt>
                <c:pt idx="1659">
                  <c:v>60</c:v>
                </c:pt>
                <c:pt idx="1660">
                  <c:v>55</c:v>
                </c:pt>
                <c:pt idx="1661">
                  <c:v>50</c:v>
                </c:pt>
                <c:pt idx="1662">
                  <c:v>45</c:v>
                </c:pt>
                <c:pt idx="1663">
                  <c:v>40</c:v>
                </c:pt>
                <c:pt idx="1664">
                  <c:v>35</c:v>
                </c:pt>
                <c:pt idx="1665">
                  <c:v>30</c:v>
                </c:pt>
                <c:pt idx="1666">
                  <c:v>25</c:v>
                </c:pt>
                <c:pt idx="1667">
                  <c:v>20</c:v>
                </c:pt>
                <c:pt idx="1668">
                  <c:v>15</c:v>
                </c:pt>
                <c:pt idx="1669">
                  <c:v>10</c:v>
                </c:pt>
                <c:pt idx="1670">
                  <c:v>5</c:v>
                </c:pt>
                <c:pt idx="1671">
                  <c:v>0</c:v>
                </c:pt>
                <c:pt idx="1672">
                  <c:v>0</c:v>
                </c:pt>
                <c:pt idx="1673">
                  <c:v>2</c:v>
                </c:pt>
                <c:pt idx="1674">
                  <c:v>4</c:v>
                </c:pt>
                <c:pt idx="1675">
                  <c:v>6</c:v>
                </c:pt>
                <c:pt idx="1676">
                  <c:v>8</c:v>
                </c:pt>
                <c:pt idx="1677">
                  <c:v>10</c:v>
                </c:pt>
                <c:pt idx="1678">
                  <c:v>12</c:v>
                </c:pt>
                <c:pt idx="1679">
                  <c:v>14</c:v>
                </c:pt>
                <c:pt idx="1680">
                  <c:v>16</c:v>
                </c:pt>
                <c:pt idx="1681">
                  <c:v>18</c:v>
                </c:pt>
                <c:pt idx="1682">
                  <c:v>20</c:v>
                </c:pt>
                <c:pt idx="1683">
                  <c:v>22</c:v>
                </c:pt>
                <c:pt idx="1684">
                  <c:v>24</c:v>
                </c:pt>
                <c:pt idx="1685">
                  <c:v>26</c:v>
                </c:pt>
                <c:pt idx="1686">
                  <c:v>28</c:v>
                </c:pt>
                <c:pt idx="1687">
                  <c:v>30</c:v>
                </c:pt>
                <c:pt idx="1688">
                  <c:v>32</c:v>
                </c:pt>
                <c:pt idx="1689">
                  <c:v>34</c:v>
                </c:pt>
                <c:pt idx="1690">
                  <c:v>36</c:v>
                </c:pt>
                <c:pt idx="1691">
                  <c:v>38</c:v>
                </c:pt>
                <c:pt idx="1692">
                  <c:v>40</c:v>
                </c:pt>
                <c:pt idx="1693">
                  <c:v>42</c:v>
                </c:pt>
                <c:pt idx="1694">
                  <c:v>44</c:v>
                </c:pt>
                <c:pt idx="1695">
                  <c:v>46</c:v>
                </c:pt>
                <c:pt idx="1696">
                  <c:v>48</c:v>
                </c:pt>
                <c:pt idx="1697">
                  <c:v>50</c:v>
                </c:pt>
                <c:pt idx="1698">
                  <c:v>52</c:v>
                </c:pt>
                <c:pt idx="1699">
                  <c:v>54</c:v>
                </c:pt>
                <c:pt idx="1700">
                  <c:v>56</c:v>
                </c:pt>
                <c:pt idx="1701">
                  <c:v>58</c:v>
                </c:pt>
                <c:pt idx="1702">
                  <c:v>60</c:v>
                </c:pt>
                <c:pt idx="1703">
                  <c:v>62</c:v>
                </c:pt>
                <c:pt idx="1704">
                  <c:v>64</c:v>
                </c:pt>
                <c:pt idx="1705">
                  <c:v>66</c:v>
                </c:pt>
                <c:pt idx="1706">
                  <c:v>68</c:v>
                </c:pt>
                <c:pt idx="1707">
                  <c:v>70</c:v>
                </c:pt>
                <c:pt idx="1708">
                  <c:v>72</c:v>
                </c:pt>
                <c:pt idx="1709">
                  <c:v>74</c:v>
                </c:pt>
                <c:pt idx="1710">
                  <c:v>76</c:v>
                </c:pt>
                <c:pt idx="1711">
                  <c:v>78</c:v>
                </c:pt>
                <c:pt idx="1712">
                  <c:v>80</c:v>
                </c:pt>
                <c:pt idx="1713">
                  <c:v>82</c:v>
                </c:pt>
                <c:pt idx="1714">
                  <c:v>84</c:v>
                </c:pt>
                <c:pt idx="1715">
                  <c:v>86</c:v>
                </c:pt>
                <c:pt idx="1716">
                  <c:v>88</c:v>
                </c:pt>
                <c:pt idx="1717">
                  <c:v>90</c:v>
                </c:pt>
                <c:pt idx="1718">
                  <c:v>92</c:v>
                </c:pt>
                <c:pt idx="1719">
                  <c:v>94</c:v>
                </c:pt>
                <c:pt idx="1720">
                  <c:v>96</c:v>
                </c:pt>
                <c:pt idx="1721">
                  <c:v>98</c:v>
                </c:pt>
                <c:pt idx="1722">
                  <c:v>100</c:v>
                </c:pt>
                <c:pt idx="1723">
                  <c:v>102</c:v>
                </c:pt>
                <c:pt idx="1724">
                  <c:v>104</c:v>
                </c:pt>
                <c:pt idx="1725">
                  <c:v>106</c:v>
                </c:pt>
                <c:pt idx="1726">
                  <c:v>108</c:v>
                </c:pt>
                <c:pt idx="1727">
                  <c:v>110</c:v>
                </c:pt>
                <c:pt idx="1728">
                  <c:v>112</c:v>
                </c:pt>
                <c:pt idx="1729">
                  <c:v>114</c:v>
                </c:pt>
                <c:pt idx="1730">
                  <c:v>116</c:v>
                </c:pt>
                <c:pt idx="1731">
                  <c:v>118</c:v>
                </c:pt>
                <c:pt idx="1732">
                  <c:v>120</c:v>
                </c:pt>
                <c:pt idx="1733">
                  <c:v>122</c:v>
                </c:pt>
                <c:pt idx="1734">
                  <c:v>124</c:v>
                </c:pt>
                <c:pt idx="1735">
                  <c:v>126</c:v>
                </c:pt>
                <c:pt idx="1736">
                  <c:v>128</c:v>
                </c:pt>
                <c:pt idx="1737">
                  <c:v>130</c:v>
                </c:pt>
                <c:pt idx="1738">
                  <c:v>132</c:v>
                </c:pt>
                <c:pt idx="1739">
                  <c:v>134</c:v>
                </c:pt>
                <c:pt idx="1740">
                  <c:v>136</c:v>
                </c:pt>
                <c:pt idx="1741">
                  <c:v>138</c:v>
                </c:pt>
                <c:pt idx="1742">
                  <c:v>140</c:v>
                </c:pt>
                <c:pt idx="1743">
                  <c:v>142</c:v>
                </c:pt>
                <c:pt idx="1744">
                  <c:v>144</c:v>
                </c:pt>
                <c:pt idx="1745">
                  <c:v>146</c:v>
                </c:pt>
                <c:pt idx="1746">
                  <c:v>148</c:v>
                </c:pt>
                <c:pt idx="1747">
                  <c:v>150</c:v>
                </c:pt>
                <c:pt idx="1748">
                  <c:v>152</c:v>
                </c:pt>
                <c:pt idx="1749">
                  <c:v>154</c:v>
                </c:pt>
                <c:pt idx="1750">
                  <c:v>156</c:v>
                </c:pt>
                <c:pt idx="1751">
                  <c:v>158</c:v>
                </c:pt>
                <c:pt idx="1752">
                  <c:v>160</c:v>
                </c:pt>
                <c:pt idx="1753">
                  <c:v>162</c:v>
                </c:pt>
                <c:pt idx="1754">
                  <c:v>164</c:v>
                </c:pt>
                <c:pt idx="1755">
                  <c:v>166</c:v>
                </c:pt>
                <c:pt idx="1756">
                  <c:v>168</c:v>
                </c:pt>
                <c:pt idx="1757">
                  <c:v>170</c:v>
                </c:pt>
                <c:pt idx="1758">
                  <c:v>172</c:v>
                </c:pt>
                <c:pt idx="1759">
                  <c:v>174</c:v>
                </c:pt>
                <c:pt idx="1760">
                  <c:v>176</c:v>
                </c:pt>
                <c:pt idx="1761">
                  <c:v>178</c:v>
                </c:pt>
                <c:pt idx="1762">
                  <c:v>180</c:v>
                </c:pt>
                <c:pt idx="1763">
                  <c:v>182</c:v>
                </c:pt>
                <c:pt idx="1764">
                  <c:v>184</c:v>
                </c:pt>
                <c:pt idx="1765">
                  <c:v>186</c:v>
                </c:pt>
                <c:pt idx="1766">
                  <c:v>188</c:v>
                </c:pt>
                <c:pt idx="1767">
                  <c:v>190</c:v>
                </c:pt>
                <c:pt idx="1768">
                  <c:v>192</c:v>
                </c:pt>
                <c:pt idx="1769">
                  <c:v>194</c:v>
                </c:pt>
                <c:pt idx="1770">
                  <c:v>196</c:v>
                </c:pt>
                <c:pt idx="1771">
                  <c:v>198</c:v>
                </c:pt>
                <c:pt idx="1772">
                  <c:v>200</c:v>
                </c:pt>
                <c:pt idx="1773">
                  <c:v>202</c:v>
                </c:pt>
                <c:pt idx="1774">
                  <c:v>204</c:v>
                </c:pt>
                <c:pt idx="1775">
                  <c:v>206</c:v>
                </c:pt>
                <c:pt idx="1776">
                  <c:v>208</c:v>
                </c:pt>
                <c:pt idx="1777">
                  <c:v>210</c:v>
                </c:pt>
                <c:pt idx="1778">
                  <c:v>212</c:v>
                </c:pt>
                <c:pt idx="1779">
                  <c:v>214</c:v>
                </c:pt>
                <c:pt idx="1780">
                  <c:v>216</c:v>
                </c:pt>
                <c:pt idx="1781">
                  <c:v>218</c:v>
                </c:pt>
                <c:pt idx="1782">
                  <c:v>220</c:v>
                </c:pt>
                <c:pt idx="1783">
                  <c:v>222</c:v>
                </c:pt>
                <c:pt idx="1784">
                  <c:v>224</c:v>
                </c:pt>
                <c:pt idx="1785">
                  <c:v>226</c:v>
                </c:pt>
                <c:pt idx="1786">
                  <c:v>228</c:v>
                </c:pt>
                <c:pt idx="1787">
                  <c:v>230</c:v>
                </c:pt>
                <c:pt idx="1788">
                  <c:v>232</c:v>
                </c:pt>
                <c:pt idx="1789">
                  <c:v>234</c:v>
                </c:pt>
                <c:pt idx="1790">
                  <c:v>236</c:v>
                </c:pt>
                <c:pt idx="1791">
                  <c:v>238</c:v>
                </c:pt>
                <c:pt idx="1792">
                  <c:v>240</c:v>
                </c:pt>
                <c:pt idx="1793">
                  <c:v>242</c:v>
                </c:pt>
                <c:pt idx="1794">
                  <c:v>244</c:v>
                </c:pt>
                <c:pt idx="1795">
                  <c:v>246</c:v>
                </c:pt>
                <c:pt idx="1796">
                  <c:v>248</c:v>
                </c:pt>
                <c:pt idx="1797">
                  <c:v>250</c:v>
                </c:pt>
                <c:pt idx="1798">
                  <c:v>252</c:v>
                </c:pt>
                <c:pt idx="1799">
                  <c:v>254</c:v>
                </c:pt>
                <c:pt idx="1800">
                  <c:v>255</c:v>
                </c:pt>
                <c:pt idx="1801">
                  <c:v>250</c:v>
                </c:pt>
                <c:pt idx="1802">
                  <c:v>245</c:v>
                </c:pt>
                <c:pt idx="1803">
                  <c:v>240</c:v>
                </c:pt>
                <c:pt idx="1804">
                  <c:v>235</c:v>
                </c:pt>
                <c:pt idx="1805">
                  <c:v>230</c:v>
                </c:pt>
                <c:pt idx="1806">
                  <c:v>225</c:v>
                </c:pt>
                <c:pt idx="1807">
                  <c:v>220</c:v>
                </c:pt>
                <c:pt idx="1808">
                  <c:v>215</c:v>
                </c:pt>
                <c:pt idx="1809">
                  <c:v>210</c:v>
                </c:pt>
                <c:pt idx="1810">
                  <c:v>205</c:v>
                </c:pt>
                <c:pt idx="1811">
                  <c:v>200</c:v>
                </c:pt>
                <c:pt idx="1812">
                  <c:v>195</c:v>
                </c:pt>
                <c:pt idx="1813">
                  <c:v>190</c:v>
                </c:pt>
                <c:pt idx="1814">
                  <c:v>185</c:v>
                </c:pt>
                <c:pt idx="1815">
                  <c:v>180</c:v>
                </c:pt>
                <c:pt idx="1816">
                  <c:v>175</c:v>
                </c:pt>
                <c:pt idx="1817">
                  <c:v>170</c:v>
                </c:pt>
                <c:pt idx="1818">
                  <c:v>165</c:v>
                </c:pt>
                <c:pt idx="1819">
                  <c:v>160</c:v>
                </c:pt>
                <c:pt idx="1820">
                  <c:v>155</c:v>
                </c:pt>
                <c:pt idx="1821">
                  <c:v>150</c:v>
                </c:pt>
                <c:pt idx="1822">
                  <c:v>145</c:v>
                </c:pt>
                <c:pt idx="1823">
                  <c:v>140</c:v>
                </c:pt>
                <c:pt idx="1824">
                  <c:v>135</c:v>
                </c:pt>
                <c:pt idx="1825">
                  <c:v>130</c:v>
                </c:pt>
                <c:pt idx="1826">
                  <c:v>125</c:v>
                </c:pt>
                <c:pt idx="1827">
                  <c:v>120</c:v>
                </c:pt>
                <c:pt idx="1828">
                  <c:v>115</c:v>
                </c:pt>
                <c:pt idx="1829">
                  <c:v>110</c:v>
                </c:pt>
                <c:pt idx="1830">
                  <c:v>105</c:v>
                </c:pt>
                <c:pt idx="1831">
                  <c:v>100</c:v>
                </c:pt>
                <c:pt idx="1832">
                  <c:v>95</c:v>
                </c:pt>
                <c:pt idx="1833">
                  <c:v>90</c:v>
                </c:pt>
                <c:pt idx="1834">
                  <c:v>85</c:v>
                </c:pt>
                <c:pt idx="1835">
                  <c:v>80</c:v>
                </c:pt>
                <c:pt idx="1836">
                  <c:v>75</c:v>
                </c:pt>
                <c:pt idx="1837">
                  <c:v>70</c:v>
                </c:pt>
                <c:pt idx="1838">
                  <c:v>65</c:v>
                </c:pt>
                <c:pt idx="1839">
                  <c:v>60</c:v>
                </c:pt>
                <c:pt idx="1840">
                  <c:v>55</c:v>
                </c:pt>
                <c:pt idx="1841">
                  <c:v>50</c:v>
                </c:pt>
                <c:pt idx="1842">
                  <c:v>45</c:v>
                </c:pt>
                <c:pt idx="1843">
                  <c:v>40</c:v>
                </c:pt>
                <c:pt idx="1844">
                  <c:v>35</c:v>
                </c:pt>
                <c:pt idx="1845">
                  <c:v>30</c:v>
                </c:pt>
                <c:pt idx="1846">
                  <c:v>25</c:v>
                </c:pt>
                <c:pt idx="1847">
                  <c:v>20</c:v>
                </c:pt>
                <c:pt idx="1848">
                  <c:v>15</c:v>
                </c:pt>
                <c:pt idx="1849">
                  <c:v>10</c:v>
                </c:pt>
                <c:pt idx="1850">
                  <c:v>5</c:v>
                </c:pt>
                <c:pt idx="1851">
                  <c:v>0</c:v>
                </c:pt>
                <c:pt idx="1852">
                  <c:v>0</c:v>
                </c:pt>
                <c:pt idx="1853">
                  <c:v>2</c:v>
                </c:pt>
                <c:pt idx="1854">
                  <c:v>4</c:v>
                </c:pt>
                <c:pt idx="1855">
                  <c:v>6</c:v>
                </c:pt>
                <c:pt idx="1856">
                  <c:v>8</c:v>
                </c:pt>
                <c:pt idx="1857">
                  <c:v>10</c:v>
                </c:pt>
                <c:pt idx="1858">
                  <c:v>12</c:v>
                </c:pt>
                <c:pt idx="1859">
                  <c:v>14</c:v>
                </c:pt>
                <c:pt idx="1860">
                  <c:v>16</c:v>
                </c:pt>
                <c:pt idx="1861">
                  <c:v>18</c:v>
                </c:pt>
                <c:pt idx="1862">
                  <c:v>20</c:v>
                </c:pt>
                <c:pt idx="1863">
                  <c:v>22</c:v>
                </c:pt>
                <c:pt idx="1864">
                  <c:v>24</c:v>
                </c:pt>
                <c:pt idx="1865">
                  <c:v>26</c:v>
                </c:pt>
                <c:pt idx="1866">
                  <c:v>28</c:v>
                </c:pt>
                <c:pt idx="1867">
                  <c:v>30</c:v>
                </c:pt>
                <c:pt idx="1868">
                  <c:v>32</c:v>
                </c:pt>
                <c:pt idx="1869">
                  <c:v>34</c:v>
                </c:pt>
                <c:pt idx="1870">
                  <c:v>36</c:v>
                </c:pt>
                <c:pt idx="1871">
                  <c:v>38</c:v>
                </c:pt>
                <c:pt idx="1872">
                  <c:v>40</c:v>
                </c:pt>
                <c:pt idx="1873">
                  <c:v>42</c:v>
                </c:pt>
                <c:pt idx="1874">
                  <c:v>44</c:v>
                </c:pt>
                <c:pt idx="1875">
                  <c:v>46</c:v>
                </c:pt>
                <c:pt idx="1876">
                  <c:v>48</c:v>
                </c:pt>
                <c:pt idx="1877">
                  <c:v>50</c:v>
                </c:pt>
                <c:pt idx="1878">
                  <c:v>52</c:v>
                </c:pt>
                <c:pt idx="1879">
                  <c:v>54</c:v>
                </c:pt>
                <c:pt idx="1880">
                  <c:v>56</c:v>
                </c:pt>
                <c:pt idx="1881">
                  <c:v>58</c:v>
                </c:pt>
                <c:pt idx="1882">
                  <c:v>60</c:v>
                </c:pt>
                <c:pt idx="1883">
                  <c:v>62</c:v>
                </c:pt>
                <c:pt idx="1884">
                  <c:v>64</c:v>
                </c:pt>
                <c:pt idx="1885">
                  <c:v>66</c:v>
                </c:pt>
                <c:pt idx="1886">
                  <c:v>68</c:v>
                </c:pt>
                <c:pt idx="1887">
                  <c:v>70</c:v>
                </c:pt>
                <c:pt idx="1888">
                  <c:v>72</c:v>
                </c:pt>
                <c:pt idx="1889">
                  <c:v>74</c:v>
                </c:pt>
                <c:pt idx="1890">
                  <c:v>76</c:v>
                </c:pt>
                <c:pt idx="1891">
                  <c:v>78</c:v>
                </c:pt>
                <c:pt idx="1892">
                  <c:v>80</c:v>
                </c:pt>
                <c:pt idx="1893">
                  <c:v>82</c:v>
                </c:pt>
                <c:pt idx="1894">
                  <c:v>84</c:v>
                </c:pt>
                <c:pt idx="1895">
                  <c:v>86</c:v>
                </c:pt>
                <c:pt idx="1896">
                  <c:v>88</c:v>
                </c:pt>
                <c:pt idx="1897">
                  <c:v>90</c:v>
                </c:pt>
                <c:pt idx="1898">
                  <c:v>92</c:v>
                </c:pt>
                <c:pt idx="1899">
                  <c:v>94</c:v>
                </c:pt>
                <c:pt idx="1900">
                  <c:v>96</c:v>
                </c:pt>
                <c:pt idx="1901">
                  <c:v>98</c:v>
                </c:pt>
                <c:pt idx="1902">
                  <c:v>100</c:v>
                </c:pt>
                <c:pt idx="1903">
                  <c:v>102</c:v>
                </c:pt>
                <c:pt idx="1904">
                  <c:v>104</c:v>
                </c:pt>
                <c:pt idx="1905">
                  <c:v>106</c:v>
                </c:pt>
                <c:pt idx="1906">
                  <c:v>108</c:v>
                </c:pt>
                <c:pt idx="1907">
                  <c:v>110</c:v>
                </c:pt>
                <c:pt idx="1908">
                  <c:v>112</c:v>
                </c:pt>
                <c:pt idx="1909">
                  <c:v>114</c:v>
                </c:pt>
                <c:pt idx="1910">
                  <c:v>116</c:v>
                </c:pt>
                <c:pt idx="1911">
                  <c:v>118</c:v>
                </c:pt>
                <c:pt idx="1912">
                  <c:v>120</c:v>
                </c:pt>
                <c:pt idx="1913">
                  <c:v>122</c:v>
                </c:pt>
                <c:pt idx="1914">
                  <c:v>124</c:v>
                </c:pt>
                <c:pt idx="1915">
                  <c:v>126</c:v>
                </c:pt>
                <c:pt idx="1916">
                  <c:v>128</c:v>
                </c:pt>
                <c:pt idx="1917">
                  <c:v>130</c:v>
                </c:pt>
                <c:pt idx="1918">
                  <c:v>132</c:v>
                </c:pt>
                <c:pt idx="1919">
                  <c:v>134</c:v>
                </c:pt>
                <c:pt idx="1920">
                  <c:v>136</c:v>
                </c:pt>
                <c:pt idx="1921">
                  <c:v>138</c:v>
                </c:pt>
                <c:pt idx="1922">
                  <c:v>140</c:v>
                </c:pt>
                <c:pt idx="1923">
                  <c:v>142</c:v>
                </c:pt>
                <c:pt idx="1924">
                  <c:v>144</c:v>
                </c:pt>
                <c:pt idx="1925">
                  <c:v>146</c:v>
                </c:pt>
                <c:pt idx="1926">
                  <c:v>148</c:v>
                </c:pt>
                <c:pt idx="1927">
                  <c:v>150</c:v>
                </c:pt>
                <c:pt idx="1928">
                  <c:v>152</c:v>
                </c:pt>
                <c:pt idx="1929">
                  <c:v>154</c:v>
                </c:pt>
                <c:pt idx="1930">
                  <c:v>156</c:v>
                </c:pt>
                <c:pt idx="1931">
                  <c:v>158</c:v>
                </c:pt>
                <c:pt idx="1932">
                  <c:v>160</c:v>
                </c:pt>
                <c:pt idx="1933">
                  <c:v>162</c:v>
                </c:pt>
                <c:pt idx="1934">
                  <c:v>164</c:v>
                </c:pt>
                <c:pt idx="1935">
                  <c:v>166</c:v>
                </c:pt>
                <c:pt idx="1936">
                  <c:v>168</c:v>
                </c:pt>
                <c:pt idx="1937">
                  <c:v>170</c:v>
                </c:pt>
                <c:pt idx="1938">
                  <c:v>172</c:v>
                </c:pt>
                <c:pt idx="1939">
                  <c:v>174</c:v>
                </c:pt>
                <c:pt idx="1940">
                  <c:v>176</c:v>
                </c:pt>
                <c:pt idx="1941">
                  <c:v>178</c:v>
                </c:pt>
                <c:pt idx="1942">
                  <c:v>180</c:v>
                </c:pt>
                <c:pt idx="1943">
                  <c:v>182</c:v>
                </c:pt>
                <c:pt idx="1944">
                  <c:v>184</c:v>
                </c:pt>
                <c:pt idx="1945">
                  <c:v>186</c:v>
                </c:pt>
                <c:pt idx="1946">
                  <c:v>188</c:v>
                </c:pt>
                <c:pt idx="1947">
                  <c:v>190</c:v>
                </c:pt>
                <c:pt idx="1948">
                  <c:v>192</c:v>
                </c:pt>
                <c:pt idx="1949">
                  <c:v>194</c:v>
                </c:pt>
                <c:pt idx="1950">
                  <c:v>196</c:v>
                </c:pt>
                <c:pt idx="1951">
                  <c:v>198</c:v>
                </c:pt>
                <c:pt idx="1952">
                  <c:v>200</c:v>
                </c:pt>
                <c:pt idx="1953">
                  <c:v>202</c:v>
                </c:pt>
                <c:pt idx="1954">
                  <c:v>204</c:v>
                </c:pt>
                <c:pt idx="1955">
                  <c:v>206</c:v>
                </c:pt>
                <c:pt idx="1956">
                  <c:v>208</c:v>
                </c:pt>
                <c:pt idx="1957">
                  <c:v>210</c:v>
                </c:pt>
                <c:pt idx="1958">
                  <c:v>212</c:v>
                </c:pt>
                <c:pt idx="1959">
                  <c:v>214</c:v>
                </c:pt>
                <c:pt idx="1960">
                  <c:v>216</c:v>
                </c:pt>
                <c:pt idx="1961">
                  <c:v>218</c:v>
                </c:pt>
                <c:pt idx="1962">
                  <c:v>220</c:v>
                </c:pt>
                <c:pt idx="1963">
                  <c:v>222</c:v>
                </c:pt>
                <c:pt idx="1964">
                  <c:v>224</c:v>
                </c:pt>
                <c:pt idx="1965">
                  <c:v>226</c:v>
                </c:pt>
                <c:pt idx="1966">
                  <c:v>228</c:v>
                </c:pt>
                <c:pt idx="1967">
                  <c:v>230</c:v>
                </c:pt>
                <c:pt idx="1968">
                  <c:v>232</c:v>
                </c:pt>
                <c:pt idx="1969">
                  <c:v>234</c:v>
                </c:pt>
                <c:pt idx="1970">
                  <c:v>236</c:v>
                </c:pt>
                <c:pt idx="1971">
                  <c:v>238</c:v>
                </c:pt>
                <c:pt idx="1972">
                  <c:v>240</c:v>
                </c:pt>
                <c:pt idx="1973">
                  <c:v>242</c:v>
                </c:pt>
                <c:pt idx="1974">
                  <c:v>244</c:v>
                </c:pt>
                <c:pt idx="1975">
                  <c:v>246</c:v>
                </c:pt>
                <c:pt idx="1976">
                  <c:v>248</c:v>
                </c:pt>
                <c:pt idx="1977">
                  <c:v>250</c:v>
                </c:pt>
                <c:pt idx="1978">
                  <c:v>252</c:v>
                </c:pt>
                <c:pt idx="1979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D-4F82-8142-7C6D5330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879544"/>
        <c:axId val="654884464"/>
      </c:lineChart>
      <c:catAx>
        <c:axId val="65487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884464"/>
        <c:crosses val="autoZero"/>
        <c:auto val="1"/>
        <c:lblAlgn val="ctr"/>
        <c:lblOffset val="100"/>
        <c:noMultiLvlLbl val="0"/>
      </c:catAx>
      <c:valAx>
        <c:axId val="6548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87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PumpVelocity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Sheet1!$B$4:$B$1983</c:f>
              <c:strCache>
                <c:ptCount val="1980"/>
                <c:pt idx="0">
                  <c:v>2017-04-23 14:38:39,310</c:v>
                </c:pt>
                <c:pt idx="1">
                  <c:v>2017-04-23 14:38:52,515</c:v>
                </c:pt>
                <c:pt idx="2">
                  <c:v>2017-04-23 14:39:05,554</c:v>
                </c:pt>
                <c:pt idx="3">
                  <c:v>2017-04-23 14:39:18,585</c:v>
                </c:pt>
                <c:pt idx="4">
                  <c:v>2017-04-23 14:39:31,616</c:v>
                </c:pt>
                <c:pt idx="5">
                  <c:v>2017-04-23 14:39:44,647</c:v>
                </c:pt>
                <c:pt idx="6">
                  <c:v>2017-04-23 14:39:57,679</c:v>
                </c:pt>
                <c:pt idx="7">
                  <c:v>2017-04-23 14:40:10,708</c:v>
                </c:pt>
                <c:pt idx="8">
                  <c:v>2017-04-23 14:40:23,740</c:v>
                </c:pt>
                <c:pt idx="9">
                  <c:v>2017-04-23 14:40:36,771</c:v>
                </c:pt>
                <c:pt idx="10">
                  <c:v>2017-04-23 14:40:49,801</c:v>
                </c:pt>
                <c:pt idx="11">
                  <c:v>2017-04-23 14:41:02,831</c:v>
                </c:pt>
                <c:pt idx="12">
                  <c:v>2017-04-23 14:41:15,860</c:v>
                </c:pt>
                <c:pt idx="13">
                  <c:v>2017-04-23 14:41:28,889</c:v>
                </c:pt>
                <c:pt idx="14">
                  <c:v>2017-04-23 14:41:41,917</c:v>
                </c:pt>
                <c:pt idx="15">
                  <c:v>2017-04-23 14:41:54,947</c:v>
                </c:pt>
                <c:pt idx="16">
                  <c:v>2017-04-23 14:42:07,976</c:v>
                </c:pt>
                <c:pt idx="17">
                  <c:v>2017-04-23 14:42:21,006</c:v>
                </c:pt>
                <c:pt idx="18">
                  <c:v>2017-04-23 14:42:34,036</c:v>
                </c:pt>
                <c:pt idx="19">
                  <c:v>2017-04-23 14:42:47,065</c:v>
                </c:pt>
                <c:pt idx="20">
                  <c:v>2017-04-23 14:43:00,095</c:v>
                </c:pt>
                <c:pt idx="21">
                  <c:v>2017-04-23 14:43:13,126</c:v>
                </c:pt>
                <c:pt idx="22">
                  <c:v>2017-04-23 14:43:26,156</c:v>
                </c:pt>
                <c:pt idx="23">
                  <c:v>2017-04-23 14:43:39,187</c:v>
                </c:pt>
                <c:pt idx="24">
                  <c:v>2017-04-23 14:43:52,216</c:v>
                </c:pt>
                <c:pt idx="25">
                  <c:v>2017-04-23 14:44:05,248</c:v>
                </c:pt>
                <c:pt idx="26">
                  <c:v>2017-04-23 14:44:18,277</c:v>
                </c:pt>
                <c:pt idx="27">
                  <c:v>2017-04-23 14:44:31,306</c:v>
                </c:pt>
                <c:pt idx="28">
                  <c:v>2017-04-23 14:44:44,337</c:v>
                </c:pt>
                <c:pt idx="29">
                  <c:v>2017-04-23 14:44:57,367</c:v>
                </c:pt>
                <c:pt idx="30">
                  <c:v>2017-04-23 14:45:10,397</c:v>
                </c:pt>
                <c:pt idx="31">
                  <c:v>2017-04-23 14:45:23,429</c:v>
                </c:pt>
                <c:pt idx="32">
                  <c:v>2017-04-23 14:45:36,460</c:v>
                </c:pt>
                <c:pt idx="33">
                  <c:v>2017-04-23 14:45:49,491</c:v>
                </c:pt>
                <c:pt idx="34">
                  <c:v>2017-04-23 14:46:02,522</c:v>
                </c:pt>
                <c:pt idx="35">
                  <c:v>2017-04-23 14:46:15,554</c:v>
                </c:pt>
                <c:pt idx="36">
                  <c:v>2017-04-23 14:46:28,585</c:v>
                </c:pt>
                <c:pt idx="37">
                  <c:v>2017-04-23 14:46:41,615</c:v>
                </c:pt>
                <c:pt idx="38">
                  <c:v>2017-04-23 14:46:54,646</c:v>
                </c:pt>
                <c:pt idx="39">
                  <c:v>2017-04-23 14:47:07,676</c:v>
                </c:pt>
                <c:pt idx="40">
                  <c:v>2017-04-23 14:47:20,706</c:v>
                </c:pt>
                <c:pt idx="41">
                  <c:v>2017-04-23 14:47:33,737</c:v>
                </c:pt>
                <c:pt idx="42">
                  <c:v>2017-04-23 14:47:46,767</c:v>
                </c:pt>
                <c:pt idx="43">
                  <c:v>2017-04-23 14:47:59,797</c:v>
                </c:pt>
                <c:pt idx="44">
                  <c:v>2017-04-23 14:48:12,827</c:v>
                </c:pt>
                <c:pt idx="45">
                  <c:v>2017-04-23 14:48:25,858</c:v>
                </c:pt>
                <c:pt idx="46">
                  <c:v>2017-04-23 14:48:38,888</c:v>
                </c:pt>
                <c:pt idx="47">
                  <c:v>2017-04-23 14:48:51,920</c:v>
                </c:pt>
                <c:pt idx="48">
                  <c:v>2017-04-23 14:49:04,951</c:v>
                </c:pt>
                <c:pt idx="49">
                  <c:v>2017-04-23 14:49:17,981</c:v>
                </c:pt>
                <c:pt idx="50">
                  <c:v>2017-04-23 14:49:31,014</c:v>
                </c:pt>
                <c:pt idx="51">
                  <c:v>2017-04-23 14:49:44,043</c:v>
                </c:pt>
                <c:pt idx="52">
                  <c:v>2017-04-23 14:49:57,075</c:v>
                </c:pt>
                <c:pt idx="53">
                  <c:v>2017-04-23 14:50:10,104</c:v>
                </c:pt>
                <c:pt idx="54">
                  <c:v>2017-04-23 14:50:23,134</c:v>
                </c:pt>
                <c:pt idx="55">
                  <c:v>2017-04-23 14:50:36,166</c:v>
                </c:pt>
                <c:pt idx="56">
                  <c:v>2017-04-23 14:50:49,198</c:v>
                </c:pt>
                <c:pt idx="57">
                  <c:v>2017-04-23 14:51:02,228</c:v>
                </c:pt>
                <c:pt idx="58">
                  <c:v>2017-04-23 14:51:15,256</c:v>
                </c:pt>
                <c:pt idx="59">
                  <c:v>2017-04-23 14:51:28,285</c:v>
                </c:pt>
                <c:pt idx="60">
                  <c:v>2017-04-23 14:51:41,315</c:v>
                </c:pt>
                <c:pt idx="61">
                  <c:v>2017-04-23 14:51:54,344</c:v>
                </c:pt>
                <c:pt idx="62">
                  <c:v>2017-04-23 14:52:07,374</c:v>
                </c:pt>
                <c:pt idx="63">
                  <c:v>2017-04-23 14:52:20,404</c:v>
                </c:pt>
                <c:pt idx="64">
                  <c:v>2017-04-23 14:52:33,435</c:v>
                </c:pt>
                <c:pt idx="65">
                  <c:v>2017-04-23 14:52:46,466</c:v>
                </c:pt>
                <c:pt idx="66">
                  <c:v>2017-04-23 14:52:59,498</c:v>
                </c:pt>
                <c:pt idx="67">
                  <c:v>2017-04-23 14:53:12,527</c:v>
                </c:pt>
                <c:pt idx="68">
                  <c:v>2017-04-23 14:53:25,558</c:v>
                </c:pt>
                <c:pt idx="69">
                  <c:v>2017-04-23 14:53:38,588</c:v>
                </c:pt>
                <c:pt idx="70">
                  <c:v>2017-04-23 14:53:51,618</c:v>
                </c:pt>
                <c:pt idx="71">
                  <c:v>2017-04-23 14:54:04,650</c:v>
                </c:pt>
                <c:pt idx="72">
                  <c:v>2017-04-23 14:54:17,680</c:v>
                </c:pt>
                <c:pt idx="73">
                  <c:v>2017-04-23 14:54:30,710</c:v>
                </c:pt>
                <c:pt idx="74">
                  <c:v>2017-04-23 14:54:43,740</c:v>
                </c:pt>
                <c:pt idx="75">
                  <c:v>2017-04-23 14:54:56,770</c:v>
                </c:pt>
                <c:pt idx="76">
                  <c:v>2017-04-23 14:55:09,800</c:v>
                </c:pt>
                <c:pt idx="77">
                  <c:v>2017-04-23 14:55:22,830</c:v>
                </c:pt>
                <c:pt idx="78">
                  <c:v>2017-04-23 14:55:35,862</c:v>
                </c:pt>
                <c:pt idx="79">
                  <c:v>2017-04-23 14:55:48,892</c:v>
                </c:pt>
                <c:pt idx="80">
                  <c:v>2017-04-23 14:56:01,923</c:v>
                </c:pt>
                <c:pt idx="81">
                  <c:v>2017-04-23 14:56:14,954</c:v>
                </c:pt>
                <c:pt idx="82">
                  <c:v>2017-04-23 14:56:27,984</c:v>
                </c:pt>
                <c:pt idx="83">
                  <c:v>2017-04-23 14:56:41,015</c:v>
                </c:pt>
                <c:pt idx="84">
                  <c:v>2017-04-23 14:56:54,045</c:v>
                </c:pt>
                <c:pt idx="85">
                  <c:v>2017-04-23 14:57:07,077</c:v>
                </c:pt>
                <c:pt idx="86">
                  <c:v>2017-04-23 14:57:20,107</c:v>
                </c:pt>
                <c:pt idx="87">
                  <c:v>2017-04-23 14:57:33,137</c:v>
                </c:pt>
                <c:pt idx="88">
                  <c:v>2017-04-23 14:57:46,167</c:v>
                </c:pt>
                <c:pt idx="89">
                  <c:v>2017-04-23 14:57:59,200</c:v>
                </c:pt>
                <c:pt idx="90">
                  <c:v>2017-04-23 14:58:12,228</c:v>
                </c:pt>
                <c:pt idx="91">
                  <c:v>2017-04-23 14:58:25,257</c:v>
                </c:pt>
                <c:pt idx="92">
                  <c:v>2017-04-23 14:58:38,288</c:v>
                </c:pt>
                <c:pt idx="93">
                  <c:v>2017-04-23 14:58:51,320</c:v>
                </c:pt>
                <c:pt idx="94">
                  <c:v>2017-04-23 14:59:04,351</c:v>
                </c:pt>
                <c:pt idx="95">
                  <c:v>2017-04-23 14:59:17,383</c:v>
                </c:pt>
                <c:pt idx="96">
                  <c:v>2017-04-23 14:59:30,413</c:v>
                </c:pt>
                <c:pt idx="97">
                  <c:v>2017-04-23 14:59:43,441</c:v>
                </c:pt>
                <c:pt idx="98">
                  <c:v>2017-04-23 14:59:56,471</c:v>
                </c:pt>
                <c:pt idx="99">
                  <c:v>2017-04-23 15:00:09,499</c:v>
                </c:pt>
                <c:pt idx="100">
                  <c:v>2017-04-23 15:00:22,529</c:v>
                </c:pt>
                <c:pt idx="101">
                  <c:v>2017-04-23 15:00:35,558</c:v>
                </c:pt>
                <c:pt idx="102">
                  <c:v>2017-04-23 15:00:48,586</c:v>
                </c:pt>
                <c:pt idx="103">
                  <c:v>2017-04-23 15:01:01,615</c:v>
                </c:pt>
                <c:pt idx="104">
                  <c:v>2017-04-23 15:01:14,646</c:v>
                </c:pt>
                <c:pt idx="105">
                  <c:v>2017-04-23 15:01:27,677</c:v>
                </c:pt>
                <c:pt idx="106">
                  <c:v>2017-04-23 15:01:40,706</c:v>
                </c:pt>
                <c:pt idx="107">
                  <c:v>2017-04-23 15:01:53,737</c:v>
                </c:pt>
                <c:pt idx="108">
                  <c:v>2017-04-23 15:02:06,768</c:v>
                </c:pt>
                <c:pt idx="109">
                  <c:v>2017-04-23 15:02:19,798</c:v>
                </c:pt>
                <c:pt idx="110">
                  <c:v>2017-04-23 15:02:32,827</c:v>
                </c:pt>
                <c:pt idx="111">
                  <c:v>2017-04-23 15:02:45,858</c:v>
                </c:pt>
                <c:pt idx="112">
                  <c:v>2017-04-23 15:02:58,889</c:v>
                </c:pt>
                <c:pt idx="113">
                  <c:v>2017-04-23 15:03:11,918</c:v>
                </c:pt>
                <c:pt idx="114">
                  <c:v>2017-04-23 15:03:24,947</c:v>
                </c:pt>
                <c:pt idx="115">
                  <c:v>2017-04-23 15:03:37,979</c:v>
                </c:pt>
                <c:pt idx="116">
                  <c:v>2017-04-23 15:03:51,009</c:v>
                </c:pt>
                <c:pt idx="117">
                  <c:v>2017-04-23 15:04:04,040</c:v>
                </c:pt>
                <c:pt idx="118">
                  <c:v>2017-04-23 15:04:17,071</c:v>
                </c:pt>
                <c:pt idx="119">
                  <c:v>2017-04-23 15:04:30,103</c:v>
                </c:pt>
                <c:pt idx="120">
                  <c:v>2017-04-23 15:04:43,131</c:v>
                </c:pt>
                <c:pt idx="121">
                  <c:v>2017-04-23 15:04:56,162</c:v>
                </c:pt>
                <c:pt idx="122">
                  <c:v>2017-04-23 15:05:09,191</c:v>
                </c:pt>
                <c:pt idx="123">
                  <c:v>2017-04-23 15:05:22,223</c:v>
                </c:pt>
                <c:pt idx="124">
                  <c:v>2017-04-23 15:05:35,253</c:v>
                </c:pt>
                <c:pt idx="125">
                  <c:v>2017-04-23 15:05:48,283</c:v>
                </c:pt>
                <c:pt idx="126">
                  <c:v>2017-04-23 15:06:01,312</c:v>
                </c:pt>
                <c:pt idx="127">
                  <c:v>2017-04-23 15:06:14,344</c:v>
                </c:pt>
                <c:pt idx="128">
                  <c:v>2017-04-23 15:06:27,373</c:v>
                </c:pt>
                <c:pt idx="129">
                  <c:v>2017-04-23 15:06:40,404</c:v>
                </c:pt>
                <c:pt idx="130">
                  <c:v>2017-04-23 15:06:53,435</c:v>
                </c:pt>
                <c:pt idx="131">
                  <c:v>2017-04-23 15:07:06,467</c:v>
                </c:pt>
                <c:pt idx="132">
                  <c:v>2017-04-23 15:07:19,508</c:v>
                </c:pt>
                <c:pt idx="133">
                  <c:v>2017-04-23 15:07:32,535</c:v>
                </c:pt>
                <c:pt idx="134">
                  <c:v>2017-04-23 15:07:45,578</c:v>
                </c:pt>
                <c:pt idx="135">
                  <c:v>2017-04-23 15:07:58,623</c:v>
                </c:pt>
                <c:pt idx="136">
                  <c:v>2017-04-23 15:08:11,669</c:v>
                </c:pt>
                <c:pt idx="137">
                  <c:v>2017-04-23 15:08:24,697</c:v>
                </c:pt>
                <c:pt idx="138">
                  <c:v>2017-04-23 15:08:37,736</c:v>
                </c:pt>
                <c:pt idx="139">
                  <c:v>2017-04-23 15:08:50,767</c:v>
                </c:pt>
                <c:pt idx="140">
                  <c:v>2017-04-23 15:09:03,810</c:v>
                </c:pt>
                <c:pt idx="141">
                  <c:v>2017-04-23 15:09:16,841</c:v>
                </c:pt>
                <c:pt idx="142">
                  <c:v>2017-04-23 15:09:29,885</c:v>
                </c:pt>
                <c:pt idx="143">
                  <c:v>2017-04-23 15:09:42,917</c:v>
                </c:pt>
                <c:pt idx="144">
                  <c:v>2017-04-23 15:09:55,948</c:v>
                </c:pt>
                <c:pt idx="145">
                  <c:v>2017-04-23 15:10:08,986</c:v>
                </c:pt>
                <c:pt idx="146">
                  <c:v>2017-04-23 15:10:22,030</c:v>
                </c:pt>
                <c:pt idx="147">
                  <c:v>2017-04-23 15:10:35,072</c:v>
                </c:pt>
                <c:pt idx="148">
                  <c:v>2017-04-23 15:10:48,116</c:v>
                </c:pt>
                <c:pt idx="149">
                  <c:v>2017-04-23 15:11:01,147</c:v>
                </c:pt>
                <c:pt idx="150">
                  <c:v>2017-04-23 15:11:14,179</c:v>
                </c:pt>
                <c:pt idx="151">
                  <c:v>2017-04-23 15:11:27,234</c:v>
                </c:pt>
                <c:pt idx="152">
                  <c:v>2017-04-23 15:11:40,277</c:v>
                </c:pt>
                <c:pt idx="153">
                  <c:v>2017-04-23 15:11:53,320</c:v>
                </c:pt>
                <c:pt idx="154">
                  <c:v>2017-04-23 15:12:06,351</c:v>
                </c:pt>
                <c:pt idx="155">
                  <c:v>2017-04-23 15:12:19,411</c:v>
                </c:pt>
                <c:pt idx="156">
                  <c:v>2017-04-23 15:12:32,456</c:v>
                </c:pt>
                <c:pt idx="157">
                  <c:v>2017-04-23 15:12:45,487</c:v>
                </c:pt>
                <c:pt idx="158">
                  <c:v>2017-04-23 15:12:58,512</c:v>
                </c:pt>
                <c:pt idx="159">
                  <c:v>2017-04-23 15:13:11,550</c:v>
                </c:pt>
                <c:pt idx="160">
                  <c:v>2017-04-23 15:13:24,582</c:v>
                </c:pt>
                <c:pt idx="161">
                  <c:v>2017-04-23 15:13:37,614</c:v>
                </c:pt>
                <c:pt idx="162">
                  <c:v>2017-04-23 15:13:50,673</c:v>
                </c:pt>
                <c:pt idx="163">
                  <c:v>2017-04-23 15:14:03,720</c:v>
                </c:pt>
                <c:pt idx="164">
                  <c:v>2017-04-23 15:14:16,754</c:v>
                </c:pt>
                <c:pt idx="165">
                  <c:v>2017-04-23 15:14:29,793</c:v>
                </c:pt>
                <c:pt idx="166">
                  <c:v>2017-04-23 15:14:42,822</c:v>
                </c:pt>
                <c:pt idx="167">
                  <c:v>2017-04-23 15:14:55,855</c:v>
                </c:pt>
                <c:pt idx="168">
                  <c:v>2017-04-23 15:15:08,890</c:v>
                </c:pt>
                <c:pt idx="169">
                  <c:v>2017-04-23 15:15:21,917</c:v>
                </c:pt>
                <c:pt idx="170">
                  <c:v>2017-04-23 15:15:34,945</c:v>
                </c:pt>
                <c:pt idx="171">
                  <c:v>2017-04-23 15:15:47,975</c:v>
                </c:pt>
                <c:pt idx="172">
                  <c:v>2017-04-23 15:16:01,009</c:v>
                </c:pt>
                <c:pt idx="173">
                  <c:v>2017-04-23 15:16:14,040</c:v>
                </c:pt>
                <c:pt idx="174">
                  <c:v>2017-04-23 15:16:27,068</c:v>
                </c:pt>
                <c:pt idx="175">
                  <c:v>2017-04-23 15:16:40,104</c:v>
                </c:pt>
                <c:pt idx="176">
                  <c:v>2017-04-23 15:16:53,135</c:v>
                </c:pt>
                <c:pt idx="177">
                  <c:v>2017-04-23 15:17:06,169</c:v>
                </c:pt>
                <c:pt idx="178">
                  <c:v>2017-04-23 15:17:19,208</c:v>
                </c:pt>
                <c:pt idx="179">
                  <c:v>2017-04-23 15:17:32,238</c:v>
                </c:pt>
                <c:pt idx="180">
                  <c:v>2017-04-23 15:22:07,451</c:v>
                </c:pt>
                <c:pt idx="181">
                  <c:v>2017-04-23 15:22:20,497</c:v>
                </c:pt>
                <c:pt idx="182">
                  <c:v>2017-04-23 15:22:33,543</c:v>
                </c:pt>
                <c:pt idx="183">
                  <c:v>2017-04-23 15:22:46,583</c:v>
                </c:pt>
                <c:pt idx="184">
                  <c:v>2017-04-23 15:22:59,627</c:v>
                </c:pt>
                <c:pt idx="185">
                  <c:v>2017-04-23 15:23:12,670</c:v>
                </c:pt>
                <c:pt idx="186">
                  <c:v>2017-04-23 15:23:25,713</c:v>
                </c:pt>
                <c:pt idx="187">
                  <c:v>2017-04-23 15:23:38,744</c:v>
                </c:pt>
                <c:pt idx="188">
                  <c:v>2017-04-23 15:23:51,760</c:v>
                </c:pt>
                <c:pt idx="189">
                  <c:v>2017-04-23 15:24:04,785</c:v>
                </c:pt>
                <c:pt idx="190">
                  <c:v>2017-04-23 15:24:17,827</c:v>
                </c:pt>
                <c:pt idx="191">
                  <c:v>2017-04-23 15:24:30,858</c:v>
                </c:pt>
                <c:pt idx="192">
                  <c:v>2017-04-23 15:24:43,916</c:v>
                </c:pt>
                <c:pt idx="193">
                  <c:v>2017-04-23 15:24:56,959</c:v>
                </c:pt>
                <c:pt idx="194">
                  <c:v>2017-04-23 15:25:09,991</c:v>
                </c:pt>
                <c:pt idx="195">
                  <c:v>2017-04-23 15:25:23,023</c:v>
                </c:pt>
                <c:pt idx="196">
                  <c:v>2017-04-23 15:25:36,062</c:v>
                </c:pt>
                <c:pt idx="197">
                  <c:v>2017-04-23 15:25:49,105</c:v>
                </c:pt>
                <c:pt idx="198">
                  <c:v>2017-04-23 15:26:02,148</c:v>
                </c:pt>
                <c:pt idx="199">
                  <c:v>2017-04-23 15:26:15,192</c:v>
                </c:pt>
                <c:pt idx="200">
                  <c:v>2017-04-23 15:26:28,223</c:v>
                </c:pt>
                <c:pt idx="201">
                  <c:v>2017-04-23 15:26:41,253</c:v>
                </c:pt>
                <c:pt idx="202">
                  <c:v>2017-04-23 15:26:54,300</c:v>
                </c:pt>
                <c:pt idx="203">
                  <c:v>2017-04-23 15:27:07,337</c:v>
                </c:pt>
                <c:pt idx="204">
                  <c:v>2017-04-23 15:27:20,367</c:v>
                </c:pt>
                <c:pt idx="205">
                  <c:v>2017-04-23 15:27:33,411</c:v>
                </c:pt>
                <c:pt idx="206">
                  <c:v>2017-04-23 15:27:46,442</c:v>
                </c:pt>
                <c:pt idx="207">
                  <c:v>2017-04-23 15:27:59,485</c:v>
                </c:pt>
                <c:pt idx="208">
                  <c:v>2017-04-23 15:28:12,515</c:v>
                </c:pt>
                <c:pt idx="209">
                  <c:v>2017-04-23 15:28:25,546</c:v>
                </c:pt>
                <c:pt idx="210">
                  <c:v>2017-04-23 15:28:38,588</c:v>
                </c:pt>
                <c:pt idx="211">
                  <c:v>2017-04-23 15:28:51,631</c:v>
                </c:pt>
                <c:pt idx="212">
                  <c:v>2017-04-23 15:29:04,674</c:v>
                </c:pt>
                <c:pt idx="213">
                  <c:v>2017-04-23 15:29:17,718</c:v>
                </c:pt>
                <c:pt idx="214">
                  <c:v>2017-04-23 15:29:30,762</c:v>
                </c:pt>
                <c:pt idx="215">
                  <c:v>2017-04-23 15:29:43,793</c:v>
                </c:pt>
                <c:pt idx="216">
                  <c:v>2017-04-23 15:29:56,825</c:v>
                </c:pt>
                <c:pt idx="217">
                  <c:v>2017-04-23 15:30:09,850</c:v>
                </c:pt>
                <c:pt idx="218">
                  <c:v>2017-04-23 15:30:22,894</c:v>
                </c:pt>
                <c:pt idx="219">
                  <c:v>2017-04-23 15:30:35,937</c:v>
                </c:pt>
                <c:pt idx="220">
                  <c:v>2017-04-23 15:30:48,979</c:v>
                </c:pt>
                <c:pt idx="221">
                  <c:v>2017-04-23 15:31:02,024</c:v>
                </c:pt>
                <c:pt idx="222">
                  <c:v>2017-04-23 15:31:15,070</c:v>
                </c:pt>
                <c:pt idx="223">
                  <c:v>2017-04-23 15:31:28,102</c:v>
                </c:pt>
                <c:pt idx="224">
                  <c:v>2017-04-23 15:31:41,141</c:v>
                </c:pt>
                <c:pt idx="225">
                  <c:v>2017-04-23 15:31:54,184</c:v>
                </c:pt>
                <c:pt idx="226">
                  <c:v>2017-04-23 15:32:07,227</c:v>
                </c:pt>
                <c:pt idx="227">
                  <c:v>2017-04-23 15:32:20,271</c:v>
                </c:pt>
                <c:pt idx="228">
                  <c:v>2017-04-23 15:32:33,302</c:v>
                </c:pt>
                <c:pt idx="229">
                  <c:v>2017-04-23 15:32:46,334</c:v>
                </c:pt>
                <c:pt idx="230">
                  <c:v>2017-04-23 15:32:59,363</c:v>
                </c:pt>
                <c:pt idx="231">
                  <c:v>2017-04-23 15:33:12,388</c:v>
                </c:pt>
                <c:pt idx="232">
                  <c:v>2017-04-23 15:33:25,414</c:v>
                </c:pt>
                <c:pt idx="233">
                  <c:v>2017-04-23 15:33:38,458</c:v>
                </c:pt>
                <c:pt idx="234">
                  <c:v>2017-04-23 15:33:51,490</c:v>
                </c:pt>
                <c:pt idx="235">
                  <c:v>2017-04-23 15:34:04,534</c:v>
                </c:pt>
                <c:pt idx="236">
                  <c:v>2017-04-23 15:34:17,565</c:v>
                </c:pt>
                <c:pt idx="237">
                  <c:v>2017-04-23 15:34:30,595</c:v>
                </c:pt>
                <c:pt idx="238">
                  <c:v>2017-04-23 15:34:43,635</c:v>
                </c:pt>
                <c:pt idx="239">
                  <c:v>2017-04-23 15:34:56,679</c:v>
                </c:pt>
                <c:pt idx="240">
                  <c:v>2017-04-23 15:35:09,708</c:v>
                </c:pt>
                <c:pt idx="241">
                  <c:v>2017-04-23 15:35:22,735</c:v>
                </c:pt>
                <c:pt idx="242">
                  <c:v>2017-04-23 15:35:35,779</c:v>
                </c:pt>
                <c:pt idx="243">
                  <c:v>2017-04-23 15:35:48,811</c:v>
                </c:pt>
                <c:pt idx="244">
                  <c:v>2017-04-23 15:36:01,843</c:v>
                </c:pt>
                <c:pt idx="245">
                  <c:v>2017-04-23 15:36:14,873</c:v>
                </c:pt>
                <c:pt idx="246">
                  <c:v>2017-04-23 15:36:27,926</c:v>
                </c:pt>
                <c:pt idx="247">
                  <c:v>2017-04-23 15:36:40,969</c:v>
                </c:pt>
                <c:pt idx="248">
                  <c:v>2017-04-23 15:36:54,012</c:v>
                </c:pt>
                <c:pt idx="249">
                  <c:v>2017-04-23 15:37:07,057</c:v>
                </c:pt>
                <c:pt idx="250">
                  <c:v>2017-04-23 15:37:20,088</c:v>
                </c:pt>
                <c:pt idx="251">
                  <c:v>2017-04-23 15:37:33,120</c:v>
                </c:pt>
                <c:pt idx="252">
                  <c:v>2017-04-23 15:37:46,158</c:v>
                </c:pt>
                <c:pt idx="253">
                  <c:v>2017-04-23 15:37:59,182</c:v>
                </c:pt>
                <c:pt idx="254">
                  <c:v>2017-04-23 15:38:12,228</c:v>
                </c:pt>
                <c:pt idx="255">
                  <c:v>2017-04-23 15:38:25,273</c:v>
                </c:pt>
                <c:pt idx="256">
                  <c:v>2017-04-23 15:38:38,304</c:v>
                </c:pt>
                <c:pt idx="257">
                  <c:v>2017-04-23 15:38:51,335</c:v>
                </c:pt>
                <c:pt idx="258">
                  <c:v>2017-04-23 15:39:04,366</c:v>
                </c:pt>
                <c:pt idx="259">
                  <c:v>2017-04-23 15:39:17,405</c:v>
                </c:pt>
                <c:pt idx="260">
                  <c:v>2017-04-23 15:39:30,447</c:v>
                </c:pt>
                <c:pt idx="261">
                  <c:v>2017-04-23 15:39:43,474</c:v>
                </c:pt>
                <c:pt idx="262">
                  <c:v>2017-04-23 15:39:56,507</c:v>
                </c:pt>
                <c:pt idx="263">
                  <c:v>2017-04-23 15:40:09,551</c:v>
                </c:pt>
                <c:pt idx="264">
                  <c:v>2017-04-23 15:40:22,582</c:v>
                </c:pt>
                <c:pt idx="265">
                  <c:v>2017-04-23 15:40:35,612</c:v>
                </c:pt>
                <c:pt idx="266">
                  <c:v>2017-04-23 15:40:48,649</c:v>
                </c:pt>
                <c:pt idx="267">
                  <c:v>2017-04-23 15:41:01,679</c:v>
                </c:pt>
                <c:pt idx="268">
                  <c:v>2017-04-23 15:41:14,722</c:v>
                </c:pt>
                <c:pt idx="269">
                  <c:v>2017-04-23 15:41:27,766</c:v>
                </c:pt>
                <c:pt idx="270">
                  <c:v>2017-04-23 15:41:40,797</c:v>
                </c:pt>
                <c:pt idx="271">
                  <c:v>2017-04-23 15:41:53,828</c:v>
                </c:pt>
                <c:pt idx="272">
                  <c:v>2017-04-23 15:42:06,860</c:v>
                </c:pt>
                <c:pt idx="273">
                  <c:v>2017-04-23 15:42:19,899</c:v>
                </c:pt>
                <c:pt idx="274">
                  <c:v>2017-04-23 15:42:32,942</c:v>
                </c:pt>
                <c:pt idx="275">
                  <c:v>2017-04-23 15:42:45,986</c:v>
                </c:pt>
                <c:pt idx="276">
                  <c:v>2017-04-23 15:42:59,016</c:v>
                </c:pt>
                <c:pt idx="277">
                  <c:v>2017-04-23 15:43:12,059</c:v>
                </c:pt>
                <c:pt idx="278">
                  <c:v>2017-04-23 15:43:25,090</c:v>
                </c:pt>
                <c:pt idx="279">
                  <c:v>2017-04-23 15:43:38,130</c:v>
                </c:pt>
                <c:pt idx="280">
                  <c:v>2017-04-23 15:43:51,174</c:v>
                </c:pt>
                <c:pt idx="281">
                  <c:v>2017-04-23 15:44:04,217</c:v>
                </c:pt>
                <c:pt idx="282">
                  <c:v>2017-04-23 15:44:17,260</c:v>
                </c:pt>
                <c:pt idx="283">
                  <c:v>2017-04-23 15:44:30,291</c:v>
                </c:pt>
                <c:pt idx="284">
                  <c:v>2017-04-23 15:44:43,338</c:v>
                </c:pt>
                <c:pt idx="285">
                  <c:v>2017-04-23 15:44:56,370</c:v>
                </c:pt>
                <c:pt idx="286">
                  <c:v>2017-04-23 15:45:09,409</c:v>
                </c:pt>
                <c:pt idx="287">
                  <c:v>2017-04-23 15:45:22,452</c:v>
                </c:pt>
                <c:pt idx="288">
                  <c:v>2017-04-23 15:45:35,495</c:v>
                </c:pt>
                <c:pt idx="289">
                  <c:v>2017-04-23 15:45:48,538</c:v>
                </c:pt>
                <c:pt idx="290">
                  <c:v>2017-04-23 15:46:01,583</c:v>
                </c:pt>
                <c:pt idx="291">
                  <c:v>2017-04-23 15:46:14,600</c:v>
                </c:pt>
                <c:pt idx="292">
                  <c:v>2017-04-23 15:46:27,640</c:v>
                </c:pt>
                <c:pt idx="293">
                  <c:v>2017-04-23 15:46:40,684</c:v>
                </c:pt>
                <c:pt idx="294">
                  <c:v>2017-04-23 15:46:53,716</c:v>
                </c:pt>
                <c:pt idx="295">
                  <c:v>2017-04-23 15:47:06,743</c:v>
                </c:pt>
                <c:pt idx="296">
                  <c:v>2017-04-23 15:47:19,786</c:v>
                </c:pt>
                <c:pt idx="297">
                  <c:v>2017-04-23 15:47:32,832</c:v>
                </c:pt>
                <c:pt idx="298">
                  <c:v>2017-04-23 15:47:45,849</c:v>
                </c:pt>
                <c:pt idx="299">
                  <c:v>2017-04-23 15:47:58,893</c:v>
                </c:pt>
                <c:pt idx="300">
                  <c:v>2017-04-23 15:48:11,919</c:v>
                </c:pt>
                <c:pt idx="301">
                  <c:v>2017-04-23 15:48:24,957</c:v>
                </c:pt>
                <c:pt idx="302">
                  <c:v>2017-04-23 15:48:37,989</c:v>
                </c:pt>
                <c:pt idx="303">
                  <c:v>2017-04-23 15:48:51,033</c:v>
                </c:pt>
                <c:pt idx="304">
                  <c:v>2017-04-23 15:49:04,077</c:v>
                </c:pt>
                <c:pt idx="305">
                  <c:v>2017-04-23 15:49:17,124</c:v>
                </c:pt>
                <c:pt idx="306">
                  <c:v>2017-04-23 15:49:30,140</c:v>
                </c:pt>
                <c:pt idx="307">
                  <c:v>2017-04-23 15:49:43,179</c:v>
                </c:pt>
                <c:pt idx="308">
                  <c:v>2017-04-23 15:49:56,222</c:v>
                </c:pt>
                <c:pt idx="309">
                  <c:v>2017-04-23 15:50:09,249</c:v>
                </c:pt>
                <c:pt idx="310">
                  <c:v>2017-04-23 15:50:22,294</c:v>
                </c:pt>
                <c:pt idx="311">
                  <c:v>2017-04-23 15:50:35,339</c:v>
                </c:pt>
                <c:pt idx="312">
                  <c:v>2017-04-23 15:50:48,370</c:v>
                </c:pt>
                <c:pt idx="313">
                  <c:v>2017-04-23 15:51:01,387</c:v>
                </c:pt>
                <c:pt idx="314">
                  <c:v>2017-04-23 15:51:14,425</c:v>
                </c:pt>
                <c:pt idx="315">
                  <c:v>2017-04-23 15:51:27,469</c:v>
                </c:pt>
                <c:pt idx="316">
                  <c:v>2017-04-23 15:51:40,511</c:v>
                </c:pt>
                <c:pt idx="317">
                  <c:v>2017-04-23 15:51:53,555</c:v>
                </c:pt>
                <c:pt idx="318">
                  <c:v>2017-04-23 15:52:06,601</c:v>
                </c:pt>
                <c:pt idx="319">
                  <c:v>2017-04-23 15:52:19,618</c:v>
                </c:pt>
                <c:pt idx="320">
                  <c:v>2017-04-23 15:52:32,658</c:v>
                </c:pt>
                <c:pt idx="321">
                  <c:v>2017-04-23 15:52:45,700</c:v>
                </c:pt>
                <c:pt idx="322">
                  <c:v>2017-04-23 15:52:58,744</c:v>
                </c:pt>
                <c:pt idx="323">
                  <c:v>2017-04-23 15:53:11,775</c:v>
                </c:pt>
                <c:pt idx="324">
                  <c:v>2017-04-23 15:53:24,804</c:v>
                </c:pt>
                <c:pt idx="325">
                  <c:v>2017-04-23 15:53:37,849</c:v>
                </c:pt>
                <c:pt idx="326">
                  <c:v>2017-04-23 15:53:50,895</c:v>
                </c:pt>
                <c:pt idx="327">
                  <c:v>2017-04-23 15:54:03,935</c:v>
                </c:pt>
                <c:pt idx="328">
                  <c:v>2017-04-23 15:54:16,967</c:v>
                </c:pt>
                <c:pt idx="329">
                  <c:v>2017-04-23 15:54:29,995</c:v>
                </c:pt>
                <c:pt idx="330">
                  <c:v>2017-04-23 15:54:43,038</c:v>
                </c:pt>
                <c:pt idx="331">
                  <c:v>2017-04-23 15:54:56,080</c:v>
                </c:pt>
                <c:pt idx="332">
                  <c:v>2017-04-23 15:55:09,126</c:v>
                </c:pt>
                <c:pt idx="333">
                  <c:v>2017-04-23 15:55:22,158</c:v>
                </c:pt>
                <c:pt idx="334">
                  <c:v>2017-04-23 15:55:35,188</c:v>
                </c:pt>
                <c:pt idx="335">
                  <c:v>2017-04-23 15:55:48,226</c:v>
                </c:pt>
                <c:pt idx="336">
                  <c:v>2017-04-23 15:56:01,269</c:v>
                </c:pt>
                <c:pt idx="337">
                  <c:v>2017-04-23 15:56:14,313</c:v>
                </c:pt>
                <c:pt idx="338">
                  <c:v>2017-04-23 15:56:27,343</c:v>
                </c:pt>
                <c:pt idx="339">
                  <c:v>2017-04-23 15:56:40,388</c:v>
                </c:pt>
                <c:pt idx="340">
                  <c:v>2017-04-23 15:56:53,434</c:v>
                </c:pt>
                <c:pt idx="341">
                  <c:v>2017-04-23 15:57:06,466</c:v>
                </c:pt>
                <c:pt idx="342">
                  <c:v>2017-04-23 15:57:19,504</c:v>
                </c:pt>
                <c:pt idx="343">
                  <c:v>2017-04-23 15:57:32,547</c:v>
                </c:pt>
                <c:pt idx="344">
                  <c:v>2017-04-23 15:57:45,590</c:v>
                </c:pt>
                <c:pt idx="345">
                  <c:v>2017-04-23 15:57:58,635</c:v>
                </c:pt>
                <c:pt idx="346">
                  <c:v>2017-04-23 15:58:11,667</c:v>
                </c:pt>
                <c:pt idx="347">
                  <c:v>2017-04-23 15:58:24,697</c:v>
                </c:pt>
                <c:pt idx="348">
                  <c:v>2017-04-23 15:58:37,736</c:v>
                </c:pt>
                <c:pt idx="349">
                  <c:v>2017-04-23 15:58:50,779</c:v>
                </c:pt>
                <c:pt idx="350">
                  <c:v>2017-04-23 15:59:03,822</c:v>
                </c:pt>
                <c:pt idx="351">
                  <c:v>2017-04-23 15:59:16,853</c:v>
                </c:pt>
                <c:pt idx="352">
                  <c:v>2017-04-23 15:59:29,884</c:v>
                </c:pt>
                <c:pt idx="353">
                  <c:v>2017-04-23 15:59:42,929</c:v>
                </c:pt>
                <c:pt idx="354">
                  <c:v>2017-04-23 15:59:55,975</c:v>
                </c:pt>
                <c:pt idx="355">
                  <c:v>2017-04-23 16:00:09,014</c:v>
                </c:pt>
                <c:pt idx="356">
                  <c:v>2017-04-23 16:00:22,045</c:v>
                </c:pt>
                <c:pt idx="357">
                  <c:v>2017-04-23 16:00:35,085</c:v>
                </c:pt>
                <c:pt idx="358">
                  <c:v>2017-04-23 16:00:48,117</c:v>
                </c:pt>
                <c:pt idx="359">
                  <c:v>2017-04-23 16:01:01,146</c:v>
                </c:pt>
                <c:pt idx="360">
                  <c:v>2017-04-23 16:03:56,013</c:v>
                </c:pt>
                <c:pt idx="361">
                  <c:v>2017-04-23 16:04:09,053</c:v>
                </c:pt>
                <c:pt idx="362">
                  <c:v>2017-04-23 16:04:22,097</c:v>
                </c:pt>
                <c:pt idx="363">
                  <c:v>2017-04-23 16:04:35,139</c:v>
                </c:pt>
                <c:pt idx="364">
                  <c:v>2017-04-23 16:04:48,168</c:v>
                </c:pt>
                <c:pt idx="365">
                  <c:v>2017-04-23 16:05:01,214</c:v>
                </c:pt>
                <c:pt idx="366">
                  <c:v>2017-04-23 16:05:14,245</c:v>
                </c:pt>
                <c:pt idx="367">
                  <c:v>2017-04-23 16:05:27,286</c:v>
                </c:pt>
                <c:pt idx="368">
                  <c:v>2017-04-23 16:05:40,307</c:v>
                </c:pt>
                <c:pt idx="369">
                  <c:v>2017-04-23 16:05:53,340</c:v>
                </c:pt>
                <c:pt idx="370">
                  <c:v>2017-04-23 16:06:06,371</c:v>
                </c:pt>
                <c:pt idx="371">
                  <c:v>2017-04-23 16:06:19,414</c:v>
                </c:pt>
                <c:pt idx="372">
                  <c:v>2017-04-23 16:06:32,446</c:v>
                </c:pt>
                <c:pt idx="373">
                  <c:v>2017-04-23 16:06:45,491</c:v>
                </c:pt>
                <c:pt idx="374">
                  <c:v>2017-04-23 16:06:58,522</c:v>
                </c:pt>
                <c:pt idx="375">
                  <c:v>2017-04-23 16:07:11,558</c:v>
                </c:pt>
                <c:pt idx="376">
                  <c:v>2017-04-23 16:07:24,602</c:v>
                </c:pt>
                <c:pt idx="377">
                  <c:v>2017-04-23 16:07:37,634</c:v>
                </c:pt>
                <c:pt idx="378">
                  <c:v>2017-04-23 16:07:50,677</c:v>
                </c:pt>
                <c:pt idx="379">
                  <c:v>2017-04-23 16:08:03,723</c:v>
                </c:pt>
                <c:pt idx="380">
                  <c:v>2017-04-23 16:08:16,753</c:v>
                </c:pt>
                <c:pt idx="381">
                  <c:v>2017-04-23 16:08:29,791</c:v>
                </c:pt>
                <c:pt idx="382">
                  <c:v>2017-04-23 16:08:42,824</c:v>
                </c:pt>
                <c:pt idx="383">
                  <c:v>2017-04-23 16:08:55,854</c:v>
                </c:pt>
                <c:pt idx="384">
                  <c:v>2017-04-23 16:09:08,896</c:v>
                </c:pt>
                <c:pt idx="385">
                  <c:v>2017-04-23 16:09:21,940</c:v>
                </c:pt>
                <c:pt idx="386">
                  <c:v>2017-04-23 16:09:34,984</c:v>
                </c:pt>
                <c:pt idx="387">
                  <c:v>2017-04-23 16:09:48,016</c:v>
                </c:pt>
                <c:pt idx="388">
                  <c:v>2017-04-23 16:10:01,058</c:v>
                </c:pt>
                <c:pt idx="389">
                  <c:v>2017-04-23 16:10:14,101</c:v>
                </c:pt>
                <c:pt idx="390">
                  <c:v>2017-04-23 16:10:27,144</c:v>
                </c:pt>
                <c:pt idx="391">
                  <c:v>2017-04-23 16:10:40,187</c:v>
                </c:pt>
                <c:pt idx="392">
                  <c:v>2017-04-23 16:10:53,231</c:v>
                </c:pt>
                <c:pt idx="393">
                  <c:v>2017-04-23 16:11:06,262</c:v>
                </c:pt>
                <c:pt idx="394">
                  <c:v>2017-04-23 16:11:19,294</c:v>
                </c:pt>
                <c:pt idx="395">
                  <c:v>2017-04-23 16:11:32,332</c:v>
                </c:pt>
                <c:pt idx="396">
                  <c:v>2017-04-23 16:11:45,363</c:v>
                </c:pt>
                <c:pt idx="397">
                  <c:v>2017-04-23 16:11:58,422</c:v>
                </c:pt>
                <c:pt idx="398">
                  <c:v>2017-04-23 16:12:11,465</c:v>
                </c:pt>
                <c:pt idx="399">
                  <c:v>2017-04-23 16:12:24,496</c:v>
                </c:pt>
                <c:pt idx="400">
                  <c:v>2017-04-23 16:12:37,540</c:v>
                </c:pt>
                <c:pt idx="401">
                  <c:v>2017-04-23 16:12:50,572</c:v>
                </c:pt>
                <c:pt idx="402">
                  <c:v>2017-04-23 16:13:03,610</c:v>
                </c:pt>
                <c:pt idx="403">
                  <c:v>2017-04-23 16:13:16,653</c:v>
                </c:pt>
                <c:pt idx="404">
                  <c:v>2017-04-23 16:13:29,685</c:v>
                </c:pt>
                <c:pt idx="405">
                  <c:v>2017-04-23 16:13:42,728</c:v>
                </c:pt>
                <c:pt idx="406">
                  <c:v>2017-04-23 16:13:55,772</c:v>
                </c:pt>
                <c:pt idx="407">
                  <c:v>2017-04-23 16:14:08,803</c:v>
                </c:pt>
                <c:pt idx="408">
                  <c:v>2017-04-23 16:14:21,833</c:v>
                </c:pt>
                <c:pt idx="409">
                  <c:v>2017-04-23 16:14:34,860</c:v>
                </c:pt>
                <c:pt idx="410">
                  <c:v>2017-04-23 16:14:47,900</c:v>
                </c:pt>
                <c:pt idx="411">
                  <c:v>2017-04-23 16:15:00,932</c:v>
                </c:pt>
                <c:pt idx="412">
                  <c:v>2017-04-23 16:15:13,975</c:v>
                </c:pt>
                <c:pt idx="413">
                  <c:v>2017-04-23 16:15:27,019</c:v>
                </c:pt>
                <c:pt idx="414">
                  <c:v>2017-04-23 16:15:40,065</c:v>
                </c:pt>
                <c:pt idx="415">
                  <c:v>2017-04-23 16:15:53,111</c:v>
                </c:pt>
                <c:pt idx="416">
                  <c:v>2017-04-23 16:16:06,137</c:v>
                </c:pt>
                <c:pt idx="417">
                  <c:v>2017-04-23 16:16:19,180</c:v>
                </c:pt>
                <c:pt idx="418">
                  <c:v>2017-04-23 16:16:32,223</c:v>
                </c:pt>
                <c:pt idx="419">
                  <c:v>2017-04-23 16:16:45,266</c:v>
                </c:pt>
                <c:pt idx="420">
                  <c:v>2017-04-23 16:16:58,311</c:v>
                </c:pt>
                <c:pt idx="421">
                  <c:v>2017-04-23 16:17:11,344</c:v>
                </c:pt>
                <c:pt idx="422">
                  <c:v>2017-04-23 16:17:24,374</c:v>
                </c:pt>
                <c:pt idx="423">
                  <c:v>2017-04-23 16:17:37,399</c:v>
                </c:pt>
                <c:pt idx="424">
                  <c:v>2017-04-23 16:17:50,442</c:v>
                </c:pt>
                <c:pt idx="425">
                  <c:v>2017-04-23 16:18:03,485</c:v>
                </c:pt>
                <c:pt idx="426">
                  <c:v>2017-04-23 16:18:16,528</c:v>
                </c:pt>
                <c:pt idx="427">
                  <c:v>2017-04-23 16:18:29,560</c:v>
                </c:pt>
                <c:pt idx="428">
                  <c:v>2017-04-23 16:18:42,590</c:v>
                </c:pt>
                <c:pt idx="429">
                  <c:v>2017-04-23 16:18:55,615</c:v>
                </c:pt>
                <c:pt idx="430">
                  <c:v>2017-04-23 16:19:08,658</c:v>
                </c:pt>
                <c:pt idx="431">
                  <c:v>2017-04-23 16:19:21,701</c:v>
                </c:pt>
                <c:pt idx="432">
                  <c:v>2017-04-23 16:19:34,729</c:v>
                </c:pt>
                <c:pt idx="433">
                  <c:v>2017-04-23 16:19:47,761</c:v>
                </c:pt>
                <c:pt idx="434">
                  <c:v>2017-04-23 16:20:00,781</c:v>
                </c:pt>
                <c:pt idx="435">
                  <c:v>2017-04-23 16:20:13,820</c:v>
                </c:pt>
                <c:pt idx="436">
                  <c:v>2017-04-23 16:20:26,847</c:v>
                </c:pt>
                <c:pt idx="437">
                  <c:v>2017-04-23 16:20:39,889</c:v>
                </c:pt>
                <c:pt idx="438">
                  <c:v>2017-04-23 16:20:52,916</c:v>
                </c:pt>
                <c:pt idx="439">
                  <c:v>2017-04-23 16:21:05,948</c:v>
                </c:pt>
                <c:pt idx="440">
                  <c:v>2017-04-23 16:21:18,992</c:v>
                </c:pt>
                <c:pt idx="441">
                  <c:v>2017-04-23 16:21:32,022</c:v>
                </c:pt>
                <c:pt idx="442">
                  <c:v>2017-04-23 16:21:45,066</c:v>
                </c:pt>
                <c:pt idx="443">
                  <c:v>2017-04-23 16:21:58,082</c:v>
                </c:pt>
                <c:pt idx="444">
                  <c:v>2017-04-23 16:22:11,121</c:v>
                </c:pt>
                <c:pt idx="445">
                  <c:v>2017-04-23 16:22:24,165</c:v>
                </c:pt>
                <c:pt idx="446">
                  <c:v>2017-04-23 16:22:37,208</c:v>
                </c:pt>
                <c:pt idx="447">
                  <c:v>2017-04-23 16:22:50,237</c:v>
                </c:pt>
                <c:pt idx="448">
                  <c:v>2017-04-23 16:23:03,267</c:v>
                </c:pt>
                <c:pt idx="449">
                  <c:v>2017-04-23 16:23:16,283</c:v>
                </c:pt>
                <c:pt idx="450">
                  <c:v>2017-04-23 16:23:29,322</c:v>
                </c:pt>
                <c:pt idx="451">
                  <c:v>2017-04-23 16:23:42,352</c:v>
                </c:pt>
                <c:pt idx="452">
                  <c:v>2017-04-23 16:23:55,396</c:v>
                </c:pt>
                <c:pt idx="453">
                  <c:v>2017-04-23 16:24:08,439</c:v>
                </c:pt>
                <c:pt idx="454">
                  <c:v>2017-04-23 16:24:21,482</c:v>
                </c:pt>
                <c:pt idx="455">
                  <c:v>2017-04-23 16:24:34,513</c:v>
                </c:pt>
                <c:pt idx="456">
                  <c:v>2017-04-23 16:24:47,545</c:v>
                </c:pt>
                <c:pt idx="457">
                  <c:v>2017-04-23 16:25:00,584</c:v>
                </c:pt>
                <c:pt idx="458">
                  <c:v>2017-04-23 16:25:13,628</c:v>
                </c:pt>
                <c:pt idx="459">
                  <c:v>2017-04-23 16:25:26,671</c:v>
                </c:pt>
                <c:pt idx="460">
                  <c:v>2017-04-23 16:25:39,715</c:v>
                </c:pt>
                <c:pt idx="461">
                  <c:v>2017-04-23 16:25:52,746</c:v>
                </c:pt>
                <c:pt idx="462">
                  <c:v>2017-04-23 16:26:05,777</c:v>
                </c:pt>
                <c:pt idx="463">
                  <c:v>2017-04-23 16:26:18,817</c:v>
                </c:pt>
                <c:pt idx="464">
                  <c:v>2017-04-23 16:26:31,846</c:v>
                </c:pt>
                <c:pt idx="465">
                  <c:v>2017-04-23 16:26:44,877</c:v>
                </c:pt>
                <c:pt idx="466">
                  <c:v>2017-04-23 16:26:57,902</c:v>
                </c:pt>
                <c:pt idx="467">
                  <c:v>2017-04-23 16:27:10,933</c:v>
                </c:pt>
                <c:pt idx="468">
                  <c:v>2017-04-23 16:27:23,977</c:v>
                </c:pt>
                <c:pt idx="469">
                  <c:v>2017-04-23 16:27:37,007</c:v>
                </c:pt>
                <c:pt idx="470">
                  <c:v>2017-04-23 16:27:50,053</c:v>
                </c:pt>
                <c:pt idx="471">
                  <c:v>2017-04-23 16:28:03,079</c:v>
                </c:pt>
                <c:pt idx="472">
                  <c:v>2017-04-23 16:28:16,107</c:v>
                </c:pt>
                <c:pt idx="473">
                  <c:v>2017-04-23 16:28:29,151</c:v>
                </c:pt>
                <c:pt idx="474">
                  <c:v>2017-04-23 16:28:42,193</c:v>
                </c:pt>
                <c:pt idx="475">
                  <c:v>2017-04-23 16:28:55,238</c:v>
                </c:pt>
                <c:pt idx="476">
                  <c:v>2017-04-23 16:29:08,269</c:v>
                </c:pt>
                <c:pt idx="477">
                  <c:v>2017-04-23 16:29:21,300</c:v>
                </c:pt>
                <c:pt idx="478">
                  <c:v>2017-04-23 16:29:34,340</c:v>
                </c:pt>
                <c:pt idx="479">
                  <c:v>2017-04-23 16:29:47,370</c:v>
                </c:pt>
                <c:pt idx="480">
                  <c:v>2017-04-23 16:30:00,415</c:v>
                </c:pt>
                <c:pt idx="481">
                  <c:v>2017-04-23 16:30:13,456</c:v>
                </c:pt>
                <c:pt idx="482">
                  <c:v>2017-04-23 16:30:26,500</c:v>
                </c:pt>
                <c:pt idx="483">
                  <c:v>2017-04-23 16:30:39,531</c:v>
                </c:pt>
                <c:pt idx="484">
                  <c:v>2017-04-23 16:30:52,547</c:v>
                </c:pt>
                <c:pt idx="485">
                  <c:v>2017-04-23 16:31:05,585</c:v>
                </c:pt>
                <c:pt idx="486">
                  <c:v>2017-04-23 16:31:18,629</c:v>
                </c:pt>
                <c:pt idx="487">
                  <c:v>2017-04-23 16:31:31,672</c:v>
                </c:pt>
                <c:pt idx="488">
                  <c:v>2017-04-23 16:31:44,700</c:v>
                </c:pt>
                <c:pt idx="489">
                  <c:v>2017-04-23 16:31:57,731</c:v>
                </c:pt>
                <c:pt idx="490">
                  <c:v>2017-04-23 16:32:10,763</c:v>
                </c:pt>
                <c:pt idx="491">
                  <c:v>2017-04-23 16:32:23,802</c:v>
                </c:pt>
                <c:pt idx="492">
                  <c:v>2017-04-23 16:32:36,832</c:v>
                </c:pt>
                <c:pt idx="493">
                  <c:v>2017-04-23 16:32:49,860</c:v>
                </c:pt>
                <c:pt idx="494">
                  <c:v>2017-04-23 16:33:02,903</c:v>
                </c:pt>
                <c:pt idx="495">
                  <c:v>2017-04-23 16:33:15,935</c:v>
                </c:pt>
                <c:pt idx="496">
                  <c:v>2017-04-23 16:33:28,979</c:v>
                </c:pt>
                <c:pt idx="497">
                  <c:v>2017-04-23 16:33:42,024</c:v>
                </c:pt>
                <c:pt idx="498">
                  <c:v>2017-04-23 16:33:55,048</c:v>
                </c:pt>
                <c:pt idx="499">
                  <c:v>2017-04-23 16:34:08,080</c:v>
                </c:pt>
                <c:pt idx="500">
                  <c:v>2017-04-23 16:34:21,108</c:v>
                </c:pt>
                <c:pt idx="501">
                  <c:v>2017-04-23 16:34:34,150</c:v>
                </c:pt>
                <c:pt idx="502">
                  <c:v>2017-04-23 16:34:47,194</c:v>
                </c:pt>
                <c:pt idx="503">
                  <c:v>2017-04-23 16:35:00,225</c:v>
                </c:pt>
                <c:pt idx="504">
                  <c:v>2017-04-23 16:35:13,256</c:v>
                </c:pt>
                <c:pt idx="505">
                  <c:v>2017-04-23 16:35:26,286</c:v>
                </c:pt>
                <c:pt idx="506">
                  <c:v>2017-04-23 16:35:39,325</c:v>
                </c:pt>
                <c:pt idx="507">
                  <c:v>2017-04-23 16:35:52,355</c:v>
                </c:pt>
                <c:pt idx="508">
                  <c:v>2017-04-23 16:36:05,398</c:v>
                </c:pt>
                <c:pt idx="509">
                  <c:v>2017-04-23 16:36:18,441</c:v>
                </c:pt>
                <c:pt idx="510">
                  <c:v>2017-04-23 16:36:31,487</c:v>
                </c:pt>
                <c:pt idx="511">
                  <c:v>2017-04-23 16:36:44,517</c:v>
                </c:pt>
                <c:pt idx="512">
                  <c:v>2017-04-23 16:36:57,543</c:v>
                </c:pt>
                <c:pt idx="513">
                  <c:v>2017-04-23 16:37:10,587</c:v>
                </c:pt>
                <c:pt idx="514">
                  <c:v>2017-04-23 16:37:23,630</c:v>
                </c:pt>
                <c:pt idx="515">
                  <c:v>2017-04-23 16:37:36,672</c:v>
                </c:pt>
                <c:pt idx="516">
                  <c:v>2017-04-23 16:37:49,719</c:v>
                </c:pt>
                <c:pt idx="517">
                  <c:v>2017-04-23 16:38:02,749</c:v>
                </c:pt>
                <c:pt idx="518">
                  <c:v>2017-04-23 16:38:15,765</c:v>
                </c:pt>
                <c:pt idx="519">
                  <c:v>2017-04-23 16:38:28,803</c:v>
                </c:pt>
                <c:pt idx="520">
                  <c:v>2017-04-23 16:38:41,846</c:v>
                </c:pt>
                <c:pt idx="521">
                  <c:v>2017-04-23 16:38:54,877</c:v>
                </c:pt>
                <c:pt idx="522">
                  <c:v>2017-04-23 16:39:07,909</c:v>
                </c:pt>
                <c:pt idx="523">
                  <c:v>2017-04-23 16:39:20,953</c:v>
                </c:pt>
                <c:pt idx="524">
                  <c:v>2017-04-23 16:39:33,982</c:v>
                </c:pt>
                <c:pt idx="525">
                  <c:v>2017-04-23 16:39:47,011</c:v>
                </c:pt>
                <c:pt idx="526">
                  <c:v>2017-04-23 16:40:00,049</c:v>
                </c:pt>
                <c:pt idx="527">
                  <c:v>2017-04-23 16:40:13,081</c:v>
                </c:pt>
                <c:pt idx="528">
                  <c:v>2017-04-23 16:40:26,120</c:v>
                </c:pt>
                <c:pt idx="529">
                  <c:v>2017-04-23 16:40:39,152</c:v>
                </c:pt>
                <c:pt idx="530">
                  <c:v>2017-04-23 16:40:52,181</c:v>
                </c:pt>
                <c:pt idx="531">
                  <c:v>2017-04-23 16:41:05,227</c:v>
                </c:pt>
                <c:pt idx="532">
                  <c:v>2017-04-23 16:41:18,273</c:v>
                </c:pt>
                <c:pt idx="533">
                  <c:v>2017-04-23 16:41:31,309</c:v>
                </c:pt>
                <c:pt idx="534">
                  <c:v>2017-04-23 16:41:44,341</c:v>
                </c:pt>
                <c:pt idx="535">
                  <c:v>2017-04-23 16:41:57,374</c:v>
                </c:pt>
                <c:pt idx="536">
                  <c:v>2017-04-23 16:42:10,414</c:v>
                </c:pt>
                <c:pt idx="537">
                  <c:v>2017-04-23 16:42:23,458</c:v>
                </c:pt>
                <c:pt idx="538">
                  <c:v>2017-04-23 16:42:36,488</c:v>
                </c:pt>
                <c:pt idx="539">
                  <c:v>2017-04-23 16:42:49,520</c:v>
                </c:pt>
                <c:pt idx="540">
                  <c:v>2017-04-23 16:44:12,706</c:v>
                </c:pt>
                <c:pt idx="541">
                  <c:v>2017-04-23 16:44:25,750</c:v>
                </c:pt>
                <c:pt idx="542">
                  <c:v>2017-04-23 16:44:38,780</c:v>
                </c:pt>
                <c:pt idx="543">
                  <c:v>2017-04-23 16:44:51,813</c:v>
                </c:pt>
                <c:pt idx="544">
                  <c:v>2017-04-23 16:45:04,853</c:v>
                </c:pt>
                <c:pt idx="545">
                  <c:v>2017-04-23 16:45:17,899</c:v>
                </c:pt>
                <c:pt idx="546">
                  <c:v>2017-04-23 16:45:30,942</c:v>
                </c:pt>
                <c:pt idx="547">
                  <c:v>2017-04-23 16:45:43,984</c:v>
                </c:pt>
                <c:pt idx="548">
                  <c:v>2017-04-23 16:45:57,027</c:v>
                </c:pt>
                <c:pt idx="549">
                  <c:v>2017-04-23 16:46:10,058</c:v>
                </c:pt>
                <c:pt idx="550">
                  <c:v>2017-04-23 16:46:23,075</c:v>
                </c:pt>
                <c:pt idx="551">
                  <c:v>2017-04-23 16:46:36,121</c:v>
                </c:pt>
                <c:pt idx="552">
                  <c:v>2017-04-23 16:46:49,152</c:v>
                </c:pt>
                <c:pt idx="553">
                  <c:v>2017-04-23 16:47:02,185</c:v>
                </c:pt>
                <c:pt idx="554">
                  <c:v>2017-04-23 16:47:15,217</c:v>
                </c:pt>
                <c:pt idx="555">
                  <c:v>2017-04-23 16:47:28,261</c:v>
                </c:pt>
                <c:pt idx="556">
                  <c:v>2017-04-23 16:47:41,290</c:v>
                </c:pt>
                <c:pt idx="557">
                  <c:v>2017-04-23 16:47:54,321</c:v>
                </c:pt>
                <c:pt idx="558">
                  <c:v>2017-04-23 16:48:07,352</c:v>
                </c:pt>
                <c:pt idx="559">
                  <c:v>2017-04-23 16:48:20,383</c:v>
                </c:pt>
                <c:pt idx="560">
                  <c:v>2017-04-23 16:48:33,405</c:v>
                </c:pt>
                <c:pt idx="561">
                  <c:v>2017-04-23 16:48:46,448</c:v>
                </c:pt>
                <c:pt idx="562">
                  <c:v>2017-04-23 16:48:59,491</c:v>
                </c:pt>
                <c:pt idx="563">
                  <c:v>2017-04-23 16:49:12,537</c:v>
                </c:pt>
                <c:pt idx="564">
                  <c:v>2017-04-23 16:49:25,583</c:v>
                </c:pt>
                <c:pt idx="565">
                  <c:v>2017-04-23 16:49:38,614</c:v>
                </c:pt>
                <c:pt idx="566">
                  <c:v>2017-04-23 16:49:51,653</c:v>
                </c:pt>
                <c:pt idx="567">
                  <c:v>2017-04-23 16:50:04,696</c:v>
                </c:pt>
                <c:pt idx="568">
                  <c:v>2017-04-23 16:50:17,739</c:v>
                </c:pt>
                <c:pt idx="569">
                  <c:v>2017-04-23 16:50:30,783</c:v>
                </c:pt>
                <c:pt idx="570">
                  <c:v>2017-04-23 16:50:43,815</c:v>
                </c:pt>
                <c:pt idx="571">
                  <c:v>2017-04-23 16:50:56,846</c:v>
                </c:pt>
                <c:pt idx="572">
                  <c:v>2017-04-23 16:51:09,877</c:v>
                </c:pt>
                <c:pt idx="573">
                  <c:v>2017-04-23 16:51:22,931</c:v>
                </c:pt>
                <c:pt idx="574">
                  <c:v>2017-04-23 16:51:35,973</c:v>
                </c:pt>
                <c:pt idx="575">
                  <c:v>2017-04-23 16:51:49,017</c:v>
                </c:pt>
                <c:pt idx="576">
                  <c:v>2017-04-23 16:52:02,061</c:v>
                </c:pt>
                <c:pt idx="577">
                  <c:v>2017-04-23 16:52:15,092</c:v>
                </c:pt>
                <c:pt idx="578">
                  <c:v>2017-04-23 16:52:28,123</c:v>
                </c:pt>
                <c:pt idx="579">
                  <c:v>2017-04-23 16:52:41,170</c:v>
                </c:pt>
                <c:pt idx="580">
                  <c:v>2017-04-23 16:52:54,205</c:v>
                </c:pt>
                <c:pt idx="581">
                  <c:v>2017-04-23 16:53:07,233</c:v>
                </c:pt>
                <c:pt idx="582">
                  <c:v>2017-04-23 16:53:20,265</c:v>
                </c:pt>
                <c:pt idx="583">
                  <c:v>2017-04-23 16:53:33,309</c:v>
                </c:pt>
                <c:pt idx="584">
                  <c:v>2017-04-23 16:53:46,339</c:v>
                </c:pt>
                <c:pt idx="585">
                  <c:v>2017-04-23 16:53:59,372</c:v>
                </c:pt>
                <c:pt idx="586">
                  <c:v>2017-04-23 16:54:12,409</c:v>
                </c:pt>
                <c:pt idx="587">
                  <c:v>2017-04-23 16:54:25,441</c:v>
                </c:pt>
                <c:pt idx="588">
                  <c:v>2017-04-23 16:54:38,468</c:v>
                </c:pt>
                <c:pt idx="589">
                  <c:v>2017-04-23 16:54:51,511</c:v>
                </c:pt>
                <c:pt idx="590">
                  <c:v>2017-04-23 16:55:04,556</c:v>
                </c:pt>
                <c:pt idx="591">
                  <c:v>2017-04-23 16:55:17,601</c:v>
                </c:pt>
                <c:pt idx="592">
                  <c:v>2017-04-23 16:55:30,631</c:v>
                </c:pt>
                <c:pt idx="593">
                  <c:v>2017-04-23 16:55:43,662</c:v>
                </c:pt>
                <c:pt idx="594">
                  <c:v>2017-04-23 16:55:56,700</c:v>
                </c:pt>
                <c:pt idx="595">
                  <c:v>2017-04-23 16:56:09,727</c:v>
                </c:pt>
                <c:pt idx="596">
                  <c:v>2017-04-23 16:56:22,756</c:v>
                </c:pt>
                <c:pt idx="597">
                  <c:v>2017-04-23 16:56:35,801</c:v>
                </c:pt>
                <c:pt idx="598">
                  <c:v>2017-04-23 16:56:48,847</c:v>
                </c:pt>
                <c:pt idx="599">
                  <c:v>2017-04-23 16:57:01,879</c:v>
                </c:pt>
                <c:pt idx="600">
                  <c:v>2017-04-23 16:57:14,910</c:v>
                </c:pt>
                <c:pt idx="601">
                  <c:v>2017-04-23 16:57:27,947</c:v>
                </c:pt>
                <c:pt idx="602">
                  <c:v>2017-04-23 16:57:40,990</c:v>
                </c:pt>
                <c:pt idx="603">
                  <c:v>2017-04-23 16:57:54,033</c:v>
                </c:pt>
                <c:pt idx="604">
                  <c:v>2017-04-23 16:58:07,063</c:v>
                </c:pt>
                <c:pt idx="605">
                  <c:v>2017-04-23 16:58:20,109</c:v>
                </c:pt>
                <c:pt idx="606">
                  <c:v>2017-04-23 16:58:33,137</c:v>
                </c:pt>
                <c:pt idx="607">
                  <c:v>2017-04-23 16:58:46,179</c:v>
                </c:pt>
                <c:pt idx="608">
                  <c:v>2017-04-23 16:58:59,222</c:v>
                </c:pt>
                <c:pt idx="609">
                  <c:v>2017-04-23 16:59:12,254</c:v>
                </c:pt>
                <c:pt idx="610">
                  <c:v>2017-04-23 16:59:25,282</c:v>
                </c:pt>
                <c:pt idx="611">
                  <c:v>2017-04-23 16:59:38,326</c:v>
                </c:pt>
                <c:pt idx="612">
                  <c:v>2017-04-23 16:59:51,358</c:v>
                </c:pt>
                <c:pt idx="613">
                  <c:v>2017-04-23 17:00:04,388</c:v>
                </c:pt>
                <c:pt idx="614">
                  <c:v>2017-04-23 17:00:17,418</c:v>
                </c:pt>
                <c:pt idx="615">
                  <c:v>2017-04-23 17:00:30,453</c:v>
                </c:pt>
                <c:pt idx="616">
                  <c:v>2017-04-23 17:00:43,485</c:v>
                </c:pt>
                <c:pt idx="617">
                  <c:v>2017-04-23 17:00:56,528</c:v>
                </c:pt>
                <c:pt idx="618">
                  <c:v>2017-04-23 17:01:09,556</c:v>
                </c:pt>
                <c:pt idx="619">
                  <c:v>2017-04-23 17:01:22,587</c:v>
                </c:pt>
                <c:pt idx="620">
                  <c:v>2017-04-23 17:01:35,631</c:v>
                </c:pt>
                <c:pt idx="621">
                  <c:v>2017-04-23 17:01:48,658</c:v>
                </c:pt>
                <c:pt idx="622">
                  <c:v>2017-04-23 17:02:01,701</c:v>
                </c:pt>
                <c:pt idx="623">
                  <c:v>2017-04-23 17:02:14,745</c:v>
                </c:pt>
                <c:pt idx="624">
                  <c:v>2017-04-23 17:02:27,773</c:v>
                </c:pt>
                <c:pt idx="625">
                  <c:v>2017-04-23 17:02:40,803</c:v>
                </c:pt>
                <c:pt idx="626">
                  <c:v>2017-04-23 17:02:53,847</c:v>
                </c:pt>
                <c:pt idx="627">
                  <c:v>2017-04-23 17:03:06,877</c:v>
                </c:pt>
                <c:pt idx="628">
                  <c:v>2017-04-23 17:03:19,921</c:v>
                </c:pt>
                <c:pt idx="629">
                  <c:v>2017-04-23 17:03:32,963</c:v>
                </c:pt>
                <c:pt idx="630">
                  <c:v>2017-04-23 17:03:46,007</c:v>
                </c:pt>
                <c:pt idx="631">
                  <c:v>2017-04-23 17:03:59,050</c:v>
                </c:pt>
                <c:pt idx="632">
                  <c:v>2017-04-23 17:04:12,096</c:v>
                </c:pt>
                <c:pt idx="633">
                  <c:v>2017-04-23 17:04:25,125</c:v>
                </c:pt>
                <c:pt idx="634">
                  <c:v>2017-04-23 17:04:38,168</c:v>
                </c:pt>
                <c:pt idx="635">
                  <c:v>2017-04-23 17:04:51,211</c:v>
                </c:pt>
                <c:pt idx="636">
                  <c:v>2017-04-23 17:05:04,254</c:v>
                </c:pt>
                <c:pt idx="637">
                  <c:v>2017-04-23 17:05:17,297</c:v>
                </c:pt>
                <c:pt idx="638">
                  <c:v>2017-04-23 17:05:30,343</c:v>
                </c:pt>
                <c:pt idx="639">
                  <c:v>2017-04-23 17:05:43,360</c:v>
                </c:pt>
                <c:pt idx="640">
                  <c:v>2017-04-23 17:05:56,390</c:v>
                </c:pt>
                <c:pt idx="641">
                  <c:v>2017-04-23 17:06:09,430</c:v>
                </c:pt>
                <c:pt idx="642">
                  <c:v>2017-04-23 17:06:22,467</c:v>
                </c:pt>
                <c:pt idx="643">
                  <c:v>2017-04-23 17:06:35,489</c:v>
                </c:pt>
                <c:pt idx="644">
                  <c:v>2017-04-23 17:06:48,528</c:v>
                </c:pt>
                <c:pt idx="645">
                  <c:v>2017-04-23 17:07:01,561</c:v>
                </c:pt>
                <c:pt idx="646">
                  <c:v>2017-04-23 17:07:14,606</c:v>
                </c:pt>
                <c:pt idx="647">
                  <c:v>2017-04-23 17:07:27,632</c:v>
                </c:pt>
                <c:pt idx="648">
                  <c:v>2017-04-23 17:07:40,663</c:v>
                </c:pt>
                <c:pt idx="649">
                  <c:v>2017-04-23 17:07:53,687</c:v>
                </c:pt>
                <c:pt idx="650">
                  <c:v>2017-04-23 17:08:06,718</c:v>
                </c:pt>
                <c:pt idx="651">
                  <c:v>2017-04-23 17:08:19,820</c:v>
                </c:pt>
                <c:pt idx="652">
                  <c:v>2017-04-23 17:08:32,849</c:v>
                </c:pt>
                <c:pt idx="653">
                  <c:v>2017-04-23 17:08:45,878</c:v>
                </c:pt>
                <c:pt idx="654">
                  <c:v>2017-04-23 17:08:58,914</c:v>
                </c:pt>
                <c:pt idx="655">
                  <c:v>2017-04-23 17:09:11,960</c:v>
                </c:pt>
                <c:pt idx="656">
                  <c:v>2017-04-23 17:09:24,999</c:v>
                </c:pt>
                <c:pt idx="657">
                  <c:v>2017-04-23 17:09:38,026</c:v>
                </c:pt>
                <c:pt idx="658">
                  <c:v>2017-04-23 17:09:51,069</c:v>
                </c:pt>
                <c:pt idx="659">
                  <c:v>2017-04-23 17:10:04,090</c:v>
                </c:pt>
                <c:pt idx="660">
                  <c:v>2017-04-23 17:10:17,116</c:v>
                </c:pt>
                <c:pt idx="661">
                  <c:v>2017-04-23 17:10:30,163</c:v>
                </c:pt>
                <c:pt idx="662">
                  <c:v>2017-04-23 17:10:43,190</c:v>
                </c:pt>
                <c:pt idx="663">
                  <c:v>2017-04-23 17:10:56,192</c:v>
                </c:pt>
                <c:pt idx="664">
                  <c:v>2017-04-23 17:11:09,223</c:v>
                </c:pt>
                <c:pt idx="665">
                  <c:v>2017-04-23 17:11:22,265</c:v>
                </c:pt>
                <c:pt idx="666">
                  <c:v>2017-04-23 17:11:35,294</c:v>
                </c:pt>
                <c:pt idx="667">
                  <c:v>2017-04-23 17:11:48,324</c:v>
                </c:pt>
                <c:pt idx="668">
                  <c:v>2017-04-23 17:12:01,327</c:v>
                </c:pt>
                <c:pt idx="669">
                  <c:v>2017-04-23 17:12:14,358</c:v>
                </c:pt>
                <c:pt idx="670">
                  <c:v>2017-04-23 17:12:27,396</c:v>
                </c:pt>
                <c:pt idx="671">
                  <c:v>2017-04-23 17:12:40,439</c:v>
                </c:pt>
                <c:pt idx="672">
                  <c:v>2017-04-23 17:12:53,471</c:v>
                </c:pt>
                <c:pt idx="673">
                  <c:v>2017-04-23 17:13:06,514</c:v>
                </c:pt>
                <c:pt idx="674">
                  <c:v>2017-04-23 17:13:19,545</c:v>
                </c:pt>
                <c:pt idx="675">
                  <c:v>2017-04-23 17:13:32,569</c:v>
                </c:pt>
                <c:pt idx="676">
                  <c:v>2017-04-23 17:13:45,596</c:v>
                </c:pt>
                <c:pt idx="677">
                  <c:v>2017-04-23 17:13:58,639</c:v>
                </c:pt>
                <c:pt idx="678">
                  <c:v>2017-04-23 17:14:11,672</c:v>
                </c:pt>
                <c:pt idx="679">
                  <c:v>2017-04-23 17:14:24,714</c:v>
                </c:pt>
                <c:pt idx="680">
                  <c:v>2017-04-23 17:14:37,745</c:v>
                </c:pt>
                <c:pt idx="681">
                  <c:v>2017-04-23 17:14:50,776</c:v>
                </c:pt>
                <c:pt idx="682">
                  <c:v>2017-04-23 17:15:03,807</c:v>
                </c:pt>
                <c:pt idx="683">
                  <c:v>2017-04-23 17:15:16,845</c:v>
                </c:pt>
                <c:pt idx="684">
                  <c:v>2017-04-23 17:15:29,877</c:v>
                </c:pt>
                <c:pt idx="685">
                  <c:v>2017-04-23 17:15:42,933</c:v>
                </c:pt>
                <c:pt idx="686">
                  <c:v>2017-04-23 17:15:55,978</c:v>
                </c:pt>
                <c:pt idx="687">
                  <c:v>2017-04-23 17:16:09,018</c:v>
                </c:pt>
                <c:pt idx="688">
                  <c:v>2017-04-23 17:16:22,038</c:v>
                </c:pt>
                <c:pt idx="689">
                  <c:v>2017-04-23 17:16:35,063</c:v>
                </c:pt>
                <c:pt idx="690">
                  <c:v>2017-04-23 17:16:48,095</c:v>
                </c:pt>
                <c:pt idx="691">
                  <c:v>2017-04-23 17:17:01,135</c:v>
                </c:pt>
                <c:pt idx="692">
                  <c:v>2017-04-23 17:17:14,178</c:v>
                </c:pt>
                <c:pt idx="693">
                  <c:v>2017-04-23 17:17:27,208</c:v>
                </c:pt>
                <c:pt idx="694">
                  <c:v>2017-04-23 17:17:40,241</c:v>
                </c:pt>
                <c:pt idx="695">
                  <c:v>2017-04-23 17:17:53,254</c:v>
                </c:pt>
                <c:pt idx="696">
                  <c:v>2017-04-23 17:18:06,283</c:v>
                </c:pt>
                <c:pt idx="697">
                  <c:v>2017-04-23 17:18:19,304</c:v>
                </c:pt>
                <c:pt idx="698">
                  <c:v>2017-04-23 17:18:32,348</c:v>
                </c:pt>
                <c:pt idx="699">
                  <c:v>2017-04-23 17:18:45,393</c:v>
                </c:pt>
                <c:pt idx="700">
                  <c:v>2017-04-23 17:18:58,437</c:v>
                </c:pt>
                <c:pt idx="701">
                  <c:v>2017-04-23 17:19:11,468</c:v>
                </c:pt>
                <c:pt idx="702">
                  <c:v>2017-04-23 17:19:24,495</c:v>
                </c:pt>
                <c:pt idx="703">
                  <c:v>2017-04-23 17:19:37,539</c:v>
                </c:pt>
                <c:pt idx="704">
                  <c:v>2017-04-23 17:19:50,577</c:v>
                </c:pt>
                <c:pt idx="705">
                  <c:v>2017-04-23 17:20:03,610</c:v>
                </c:pt>
                <c:pt idx="706">
                  <c:v>2017-04-23 17:20:16,641</c:v>
                </c:pt>
                <c:pt idx="707">
                  <c:v>2017-04-23 17:20:29,680</c:v>
                </c:pt>
                <c:pt idx="708">
                  <c:v>2017-04-23 17:20:42,712</c:v>
                </c:pt>
                <c:pt idx="709">
                  <c:v>2017-04-23 17:20:55,747</c:v>
                </c:pt>
                <c:pt idx="710">
                  <c:v>2017-04-23 17:21:08,767</c:v>
                </c:pt>
                <c:pt idx="711">
                  <c:v>2017-04-23 17:21:21,794</c:v>
                </c:pt>
                <c:pt idx="712">
                  <c:v>2017-04-23 17:21:34,828</c:v>
                </c:pt>
                <c:pt idx="713">
                  <c:v>2017-04-23 17:21:47,856</c:v>
                </c:pt>
                <c:pt idx="714">
                  <c:v>2017-04-23 17:22:00,886</c:v>
                </c:pt>
                <c:pt idx="715">
                  <c:v>2017-04-23 17:22:13,917</c:v>
                </c:pt>
                <c:pt idx="716">
                  <c:v>2017-04-23 17:22:26,946</c:v>
                </c:pt>
                <c:pt idx="717">
                  <c:v>2017-04-23 17:22:39,987</c:v>
                </c:pt>
                <c:pt idx="718">
                  <c:v>2017-04-23 17:22:53,030</c:v>
                </c:pt>
                <c:pt idx="719">
                  <c:v>2017-04-23 17:23:06,064</c:v>
                </c:pt>
                <c:pt idx="720">
                  <c:v>2017-04-23 17:53:49,554</c:v>
                </c:pt>
                <c:pt idx="721">
                  <c:v>2017-04-23 17:54:02,598</c:v>
                </c:pt>
                <c:pt idx="722">
                  <c:v>2017-04-23 17:54:15,641</c:v>
                </c:pt>
                <c:pt idx="723">
                  <c:v>2017-04-23 17:54:28,687</c:v>
                </c:pt>
                <c:pt idx="724">
                  <c:v>2017-04-23 17:54:41,718</c:v>
                </c:pt>
                <c:pt idx="725">
                  <c:v>2017-04-23 17:54:54,749</c:v>
                </c:pt>
                <c:pt idx="726">
                  <c:v>2017-04-23 17:55:07,788</c:v>
                </c:pt>
                <c:pt idx="727">
                  <c:v>2017-04-23 17:55:20,829</c:v>
                </c:pt>
                <c:pt idx="728">
                  <c:v>2017-04-23 17:55:33,859</c:v>
                </c:pt>
                <c:pt idx="729">
                  <c:v>2017-04-23 17:55:46,904</c:v>
                </c:pt>
                <c:pt idx="730">
                  <c:v>2017-04-23 17:55:59,935</c:v>
                </c:pt>
                <c:pt idx="731">
                  <c:v>2017-04-23 17:56:12,980</c:v>
                </c:pt>
                <c:pt idx="732">
                  <c:v>2017-04-23 17:56:26,011</c:v>
                </c:pt>
                <c:pt idx="733">
                  <c:v>2017-04-23 17:56:39,049</c:v>
                </c:pt>
                <c:pt idx="734">
                  <c:v>2017-04-23 17:56:52,091</c:v>
                </c:pt>
                <c:pt idx="735">
                  <c:v>2017-04-23 17:57:05,135</c:v>
                </c:pt>
                <c:pt idx="736">
                  <c:v>2017-04-23 17:57:18,174</c:v>
                </c:pt>
                <c:pt idx="737">
                  <c:v>2017-04-23 17:57:31,193</c:v>
                </c:pt>
                <c:pt idx="738">
                  <c:v>2017-04-23 17:57:44,227</c:v>
                </c:pt>
                <c:pt idx="739">
                  <c:v>2017-04-23 17:57:57,252</c:v>
                </c:pt>
                <c:pt idx="740">
                  <c:v>2017-04-23 17:58:10,281</c:v>
                </c:pt>
                <c:pt idx="741">
                  <c:v>2017-04-23 17:58:23,320</c:v>
                </c:pt>
                <c:pt idx="742">
                  <c:v>2017-04-23 17:58:36,352</c:v>
                </c:pt>
                <c:pt idx="743">
                  <c:v>2017-04-23 17:58:49,380</c:v>
                </c:pt>
                <c:pt idx="744">
                  <c:v>2017-04-23 17:59:02,412</c:v>
                </c:pt>
                <c:pt idx="745">
                  <c:v>2017-04-23 17:59:15,457</c:v>
                </c:pt>
                <c:pt idx="746">
                  <c:v>2017-04-23 17:59:28,481</c:v>
                </c:pt>
                <c:pt idx="747">
                  <c:v>2017-04-23 17:59:41,512</c:v>
                </c:pt>
                <c:pt idx="748">
                  <c:v>2017-04-23 17:59:54,544</c:v>
                </c:pt>
                <c:pt idx="749">
                  <c:v>2017-04-23 18:00:07,588</c:v>
                </c:pt>
                <c:pt idx="750">
                  <c:v>2017-04-23 18:00:20,612</c:v>
                </c:pt>
                <c:pt idx="751">
                  <c:v>2017-04-23 18:00:33,674</c:v>
                </c:pt>
                <c:pt idx="752">
                  <c:v>2017-04-23 18:00:46,712</c:v>
                </c:pt>
                <c:pt idx="753">
                  <c:v>2017-04-23 18:00:59,740</c:v>
                </c:pt>
                <c:pt idx="754">
                  <c:v>2017-04-23 18:01:12,772</c:v>
                </c:pt>
                <c:pt idx="755">
                  <c:v>2017-04-23 18:01:25,814</c:v>
                </c:pt>
                <c:pt idx="756">
                  <c:v>2017-04-23 18:01:38,859</c:v>
                </c:pt>
                <c:pt idx="757">
                  <c:v>2017-04-23 18:01:51,905</c:v>
                </c:pt>
                <c:pt idx="758">
                  <c:v>2017-04-23 18:02:04,936</c:v>
                </c:pt>
                <c:pt idx="759">
                  <c:v>2017-04-23 18:02:17,966</c:v>
                </c:pt>
                <c:pt idx="760">
                  <c:v>2017-04-23 18:02:30,991</c:v>
                </c:pt>
                <c:pt idx="761">
                  <c:v>2017-04-23 18:02:44,034</c:v>
                </c:pt>
                <c:pt idx="762">
                  <c:v>2017-04-23 18:02:57,064</c:v>
                </c:pt>
                <c:pt idx="763">
                  <c:v>2017-04-23 18:03:10,105</c:v>
                </c:pt>
                <c:pt idx="764">
                  <c:v>2017-04-23 18:03:23,151</c:v>
                </c:pt>
                <c:pt idx="765">
                  <c:v>2017-04-23 18:03:36,174</c:v>
                </c:pt>
                <c:pt idx="766">
                  <c:v>2017-04-23 18:03:49,207</c:v>
                </c:pt>
                <c:pt idx="767">
                  <c:v>2017-04-23 18:04:02,235</c:v>
                </c:pt>
                <c:pt idx="768">
                  <c:v>2017-04-23 18:04:15,267</c:v>
                </c:pt>
                <c:pt idx="769">
                  <c:v>2017-04-23 18:04:28,306</c:v>
                </c:pt>
                <c:pt idx="770">
                  <c:v>2017-04-23 18:04:41,336</c:v>
                </c:pt>
                <c:pt idx="771">
                  <c:v>2017-04-23 18:04:54,368</c:v>
                </c:pt>
                <c:pt idx="772">
                  <c:v>2017-04-23 18:05:07,414</c:v>
                </c:pt>
                <c:pt idx="773">
                  <c:v>2017-04-23 18:05:20,454</c:v>
                </c:pt>
                <c:pt idx="774">
                  <c:v>2017-04-23 18:05:33,491</c:v>
                </c:pt>
                <c:pt idx="775">
                  <c:v>2017-04-23 18:05:46,508</c:v>
                </c:pt>
                <c:pt idx="776">
                  <c:v>2017-04-23 18:05:59,552</c:v>
                </c:pt>
                <c:pt idx="777">
                  <c:v>2017-04-23 18:06:12,583</c:v>
                </c:pt>
                <c:pt idx="778">
                  <c:v>2017-04-23 18:06:25,615</c:v>
                </c:pt>
                <c:pt idx="779">
                  <c:v>2017-04-23 18:06:38,646</c:v>
                </c:pt>
                <c:pt idx="780">
                  <c:v>2017-04-23 18:06:51,679</c:v>
                </c:pt>
                <c:pt idx="781">
                  <c:v>2017-04-23 18:07:04,709</c:v>
                </c:pt>
                <c:pt idx="782">
                  <c:v>2017-04-23 18:07:17,741</c:v>
                </c:pt>
                <c:pt idx="783">
                  <c:v>2017-04-23 18:07:30,786</c:v>
                </c:pt>
                <c:pt idx="784">
                  <c:v>2017-04-23 18:07:43,829</c:v>
                </c:pt>
                <c:pt idx="785">
                  <c:v>2017-04-23 18:07:56,867</c:v>
                </c:pt>
                <c:pt idx="786">
                  <c:v>2017-04-23 18:08:09,891</c:v>
                </c:pt>
                <c:pt idx="787">
                  <c:v>2017-04-23 18:08:22,906</c:v>
                </c:pt>
                <c:pt idx="788">
                  <c:v>2017-04-23 18:08:35,931</c:v>
                </c:pt>
                <c:pt idx="789">
                  <c:v>2017-04-23 18:08:48,973</c:v>
                </c:pt>
                <c:pt idx="790">
                  <c:v>2017-04-23 18:09:02,015</c:v>
                </c:pt>
                <c:pt idx="791">
                  <c:v>2017-04-23 18:09:15,048</c:v>
                </c:pt>
                <c:pt idx="792">
                  <c:v>2017-04-23 18:09:28,090</c:v>
                </c:pt>
                <c:pt idx="793">
                  <c:v>2017-04-23 18:09:41,122</c:v>
                </c:pt>
                <c:pt idx="794">
                  <c:v>2017-04-23 18:09:54,161</c:v>
                </c:pt>
                <c:pt idx="795">
                  <c:v>2017-04-23 18:10:07,205</c:v>
                </c:pt>
                <c:pt idx="796">
                  <c:v>2017-04-23 18:10:20,247</c:v>
                </c:pt>
                <c:pt idx="797">
                  <c:v>2017-04-23 18:10:33,283</c:v>
                </c:pt>
                <c:pt idx="798">
                  <c:v>2017-04-23 18:10:46,322</c:v>
                </c:pt>
                <c:pt idx="799">
                  <c:v>2017-04-23 18:10:59,338</c:v>
                </c:pt>
                <c:pt idx="800">
                  <c:v>2017-04-23 18:11:12,365</c:v>
                </c:pt>
                <c:pt idx="801">
                  <c:v>2017-04-23 18:11:25,408</c:v>
                </c:pt>
                <c:pt idx="802">
                  <c:v>2017-04-23 18:11:38,451</c:v>
                </c:pt>
                <c:pt idx="803">
                  <c:v>2017-04-23 18:11:51,494</c:v>
                </c:pt>
                <c:pt idx="804">
                  <c:v>2017-04-23 18:12:04,526</c:v>
                </c:pt>
                <c:pt idx="805">
                  <c:v>2017-04-23 18:12:17,570</c:v>
                </c:pt>
                <c:pt idx="806">
                  <c:v>2017-04-23 18:12:30,600</c:v>
                </c:pt>
                <c:pt idx="807">
                  <c:v>2017-04-23 18:12:43,631</c:v>
                </c:pt>
                <c:pt idx="808">
                  <c:v>2017-04-23 18:12:56,667</c:v>
                </c:pt>
                <c:pt idx="809">
                  <c:v>2017-04-23 18:13:09,699</c:v>
                </c:pt>
                <c:pt idx="810">
                  <c:v>2017-04-23 18:13:22,742</c:v>
                </c:pt>
                <c:pt idx="811">
                  <c:v>2017-04-23 18:13:35,785</c:v>
                </c:pt>
                <c:pt idx="812">
                  <c:v>2017-04-23 18:13:48,831</c:v>
                </c:pt>
                <c:pt idx="813">
                  <c:v>2017-04-23 18:14:01,851</c:v>
                </c:pt>
                <c:pt idx="814">
                  <c:v>2017-04-23 18:14:14,881</c:v>
                </c:pt>
                <c:pt idx="815">
                  <c:v>2017-04-23 18:14:27,919</c:v>
                </c:pt>
                <c:pt idx="816">
                  <c:v>2017-04-23 18:14:40,946</c:v>
                </c:pt>
                <c:pt idx="817">
                  <c:v>2017-04-23 18:14:53,990</c:v>
                </c:pt>
                <c:pt idx="818">
                  <c:v>2017-04-23 18:15:07,032</c:v>
                </c:pt>
                <c:pt idx="819">
                  <c:v>2017-04-23 18:15:20,062</c:v>
                </c:pt>
                <c:pt idx="820">
                  <c:v>2017-04-23 18:15:33,095</c:v>
                </c:pt>
                <c:pt idx="821">
                  <c:v>2017-04-23 18:15:46,119</c:v>
                </c:pt>
                <c:pt idx="822">
                  <c:v>2017-04-23 18:15:59,162</c:v>
                </c:pt>
                <c:pt idx="823">
                  <c:v>2017-04-23 18:16:12,205</c:v>
                </c:pt>
                <c:pt idx="824">
                  <c:v>2017-04-23 18:16:25,248</c:v>
                </c:pt>
                <c:pt idx="825">
                  <c:v>2017-04-23 18:16:38,278</c:v>
                </c:pt>
                <c:pt idx="826">
                  <c:v>2017-04-23 18:16:51,314</c:v>
                </c:pt>
                <c:pt idx="827">
                  <c:v>2017-04-23 18:17:04,355</c:v>
                </c:pt>
                <c:pt idx="828">
                  <c:v>2017-04-23 18:17:17,388</c:v>
                </c:pt>
                <c:pt idx="829">
                  <c:v>2017-04-23 18:17:30,439</c:v>
                </c:pt>
                <c:pt idx="830">
                  <c:v>2017-04-23 18:17:43,469</c:v>
                </c:pt>
                <c:pt idx="831">
                  <c:v>2017-04-23 18:17:56,511</c:v>
                </c:pt>
                <c:pt idx="832">
                  <c:v>2017-04-23 18:18:09,558</c:v>
                </c:pt>
                <c:pt idx="833">
                  <c:v>2017-04-23 18:18:22,601</c:v>
                </c:pt>
                <c:pt idx="834">
                  <c:v>2017-04-23 18:18:35,634</c:v>
                </c:pt>
                <c:pt idx="835">
                  <c:v>2017-04-23 18:18:48,664</c:v>
                </c:pt>
                <c:pt idx="836">
                  <c:v>2017-04-23 18:19:01,700</c:v>
                </c:pt>
                <c:pt idx="837">
                  <c:v>2017-04-23 18:19:14,727</c:v>
                </c:pt>
                <c:pt idx="838">
                  <c:v>2017-04-23 18:19:27,759</c:v>
                </c:pt>
                <c:pt idx="839">
                  <c:v>2017-04-23 18:19:40,787</c:v>
                </c:pt>
                <c:pt idx="840">
                  <c:v>2017-04-23 18:19:53,818</c:v>
                </c:pt>
                <c:pt idx="841">
                  <c:v>2017-04-23 18:20:06,848</c:v>
                </c:pt>
                <c:pt idx="842">
                  <c:v>2017-04-23 18:20:19,866</c:v>
                </c:pt>
                <c:pt idx="843">
                  <c:v>2017-04-23 18:20:32,899</c:v>
                </c:pt>
                <c:pt idx="844">
                  <c:v>2017-04-23 18:20:45,931</c:v>
                </c:pt>
                <c:pt idx="845">
                  <c:v>2017-04-23 18:20:58,974</c:v>
                </c:pt>
                <c:pt idx="846">
                  <c:v>2017-04-23 18:21:12,004</c:v>
                </c:pt>
                <c:pt idx="847">
                  <c:v>2017-04-23 18:21:25,033</c:v>
                </c:pt>
                <c:pt idx="848">
                  <c:v>2017-04-23 18:21:38,064</c:v>
                </c:pt>
                <c:pt idx="849">
                  <c:v>2017-04-23 18:21:51,095</c:v>
                </c:pt>
                <c:pt idx="850">
                  <c:v>2017-04-23 18:22:04,131</c:v>
                </c:pt>
                <c:pt idx="851">
                  <c:v>2017-04-23 18:22:17,162</c:v>
                </c:pt>
                <c:pt idx="852">
                  <c:v>2017-04-23 18:22:30,205</c:v>
                </c:pt>
                <c:pt idx="853">
                  <c:v>2017-04-23 18:22:43,233</c:v>
                </c:pt>
                <c:pt idx="854">
                  <c:v>2017-04-23 18:22:56,263</c:v>
                </c:pt>
                <c:pt idx="855">
                  <c:v>2017-04-23 18:23:09,283</c:v>
                </c:pt>
                <c:pt idx="856">
                  <c:v>2017-04-23 18:23:22,304</c:v>
                </c:pt>
                <c:pt idx="857">
                  <c:v>2017-04-23 18:23:35,344</c:v>
                </c:pt>
                <c:pt idx="858">
                  <c:v>2017-04-23 18:23:48,374</c:v>
                </c:pt>
                <c:pt idx="859">
                  <c:v>2017-04-23 18:24:01,419</c:v>
                </c:pt>
                <c:pt idx="860">
                  <c:v>2017-04-23 18:24:14,448</c:v>
                </c:pt>
                <c:pt idx="861">
                  <c:v>2017-04-23 18:24:27,479</c:v>
                </c:pt>
                <c:pt idx="862">
                  <c:v>2017-04-23 18:24:40,504</c:v>
                </c:pt>
                <c:pt idx="863">
                  <c:v>2017-04-23 18:24:53,547</c:v>
                </c:pt>
                <c:pt idx="864">
                  <c:v>2017-04-23 18:25:06,580</c:v>
                </c:pt>
                <c:pt idx="865">
                  <c:v>2017-04-23 18:25:19,602</c:v>
                </c:pt>
                <c:pt idx="866">
                  <c:v>2017-04-23 18:25:32,621</c:v>
                </c:pt>
                <c:pt idx="867">
                  <c:v>2017-04-23 18:25:45,664</c:v>
                </c:pt>
                <c:pt idx="868">
                  <c:v>2017-04-23 18:25:58,695</c:v>
                </c:pt>
                <c:pt idx="869">
                  <c:v>2017-04-23 18:26:11,733</c:v>
                </c:pt>
                <c:pt idx="870">
                  <c:v>2017-04-23 18:26:24,764</c:v>
                </c:pt>
                <c:pt idx="871">
                  <c:v>2017-04-23 18:26:37,808</c:v>
                </c:pt>
                <c:pt idx="872">
                  <c:v>2017-04-23 18:26:50,851</c:v>
                </c:pt>
                <c:pt idx="873">
                  <c:v>2017-04-23 18:27:03,882</c:v>
                </c:pt>
                <c:pt idx="874">
                  <c:v>2017-04-23 18:27:16,926</c:v>
                </c:pt>
                <c:pt idx="875">
                  <c:v>2017-04-23 18:27:29,957</c:v>
                </c:pt>
                <c:pt idx="876">
                  <c:v>2017-04-23 18:27:42,987</c:v>
                </c:pt>
                <c:pt idx="877">
                  <c:v>2017-04-23 18:27:56,022</c:v>
                </c:pt>
                <c:pt idx="878">
                  <c:v>2017-04-23 18:28:09,049</c:v>
                </c:pt>
                <c:pt idx="879">
                  <c:v>2017-04-23 18:28:22,082</c:v>
                </c:pt>
                <c:pt idx="880">
                  <c:v>2017-04-23 18:28:35,111</c:v>
                </c:pt>
                <c:pt idx="881">
                  <c:v>2017-04-23 18:28:48,143</c:v>
                </c:pt>
                <c:pt idx="882">
                  <c:v>2017-04-23 18:29:01,188</c:v>
                </c:pt>
                <c:pt idx="883">
                  <c:v>2017-04-23 18:29:14,227</c:v>
                </c:pt>
                <c:pt idx="884">
                  <c:v>2017-04-23 18:29:27,271</c:v>
                </c:pt>
                <c:pt idx="885">
                  <c:v>2017-04-23 18:29:40,314</c:v>
                </c:pt>
                <c:pt idx="886">
                  <c:v>2017-04-23 18:29:53,357</c:v>
                </c:pt>
                <c:pt idx="887">
                  <c:v>2017-04-23 18:30:06,388</c:v>
                </c:pt>
                <c:pt idx="888">
                  <c:v>2017-04-23 18:30:19,419</c:v>
                </c:pt>
                <c:pt idx="889">
                  <c:v>2017-04-23 18:30:32,450</c:v>
                </c:pt>
                <c:pt idx="890">
                  <c:v>2017-04-23 18:30:45,491</c:v>
                </c:pt>
                <c:pt idx="891">
                  <c:v>2017-04-23 18:30:58,533</c:v>
                </c:pt>
                <c:pt idx="892">
                  <c:v>2017-04-23 18:31:11,576</c:v>
                </c:pt>
                <c:pt idx="893">
                  <c:v>2017-04-23 18:31:24,620</c:v>
                </c:pt>
                <c:pt idx="894">
                  <c:v>2017-04-23 18:31:37,651</c:v>
                </c:pt>
                <c:pt idx="895">
                  <c:v>2017-04-23 18:31:50,681</c:v>
                </c:pt>
                <c:pt idx="896">
                  <c:v>2017-04-23 18:32:03,713</c:v>
                </c:pt>
                <c:pt idx="897">
                  <c:v>2017-04-23 18:32:16,750</c:v>
                </c:pt>
                <c:pt idx="898">
                  <c:v>2017-04-23 18:32:29,781</c:v>
                </c:pt>
                <c:pt idx="899">
                  <c:v>2017-04-23 18:32:42,825</c:v>
                </c:pt>
                <c:pt idx="900">
                  <c:v>2017-04-23 18:42:00,318</c:v>
                </c:pt>
                <c:pt idx="901">
                  <c:v>2017-04-23 18:42:13,362</c:v>
                </c:pt>
                <c:pt idx="902">
                  <c:v>2017-04-23 18:42:26,392</c:v>
                </c:pt>
                <c:pt idx="903">
                  <c:v>2017-04-23 18:42:39,435</c:v>
                </c:pt>
                <c:pt idx="904">
                  <c:v>2017-04-23 18:42:52,478</c:v>
                </c:pt>
                <c:pt idx="905">
                  <c:v>2017-04-23 18:43:05,521</c:v>
                </c:pt>
                <c:pt idx="906">
                  <c:v>2017-04-23 18:43:18,565</c:v>
                </c:pt>
                <c:pt idx="907">
                  <c:v>2017-04-23 18:43:31,608</c:v>
                </c:pt>
                <c:pt idx="908">
                  <c:v>2017-04-23 18:43:44,639</c:v>
                </c:pt>
                <c:pt idx="909">
                  <c:v>2017-04-23 18:43:57,663</c:v>
                </c:pt>
                <c:pt idx="910">
                  <c:v>2017-04-23 18:44:10,695</c:v>
                </c:pt>
                <c:pt idx="911">
                  <c:v>2017-04-23 18:44:23,738</c:v>
                </c:pt>
                <c:pt idx="912">
                  <c:v>2017-04-23 18:44:36,781</c:v>
                </c:pt>
                <c:pt idx="913">
                  <c:v>2017-04-23 18:44:49,823</c:v>
                </c:pt>
                <c:pt idx="914">
                  <c:v>2017-04-23 18:45:02,849</c:v>
                </c:pt>
                <c:pt idx="915">
                  <c:v>2017-04-23 18:45:15,871</c:v>
                </c:pt>
                <c:pt idx="916">
                  <c:v>2017-04-23 18:45:28,901</c:v>
                </c:pt>
                <c:pt idx="917">
                  <c:v>2017-04-23 18:45:41,941</c:v>
                </c:pt>
                <c:pt idx="918">
                  <c:v>2017-04-23 18:45:54,978</c:v>
                </c:pt>
                <c:pt idx="919">
                  <c:v>2017-04-23 18:46:08,017</c:v>
                </c:pt>
                <c:pt idx="920">
                  <c:v>2017-04-23 18:46:21,049</c:v>
                </c:pt>
                <c:pt idx="921">
                  <c:v>2017-04-23 18:46:34,071</c:v>
                </c:pt>
                <c:pt idx="922">
                  <c:v>2017-04-23 18:46:47,117</c:v>
                </c:pt>
                <c:pt idx="923">
                  <c:v>2017-04-23 18:47:00,153</c:v>
                </c:pt>
                <c:pt idx="924">
                  <c:v>2017-04-23 18:47:13,189</c:v>
                </c:pt>
                <c:pt idx="925">
                  <c:v>2017-04-23 18:47:26,213</c:v>
                </c:pt>
                <c:pt idx="926">
                  <c:v>2017-04-23 18:47:39,237</c:v>
                </c:pt>
                <c:pt idx="927">
                  <c:v>2017-04-23 18:47:52,272</c:v>
                </c:pt>
                <c:pt idx="928">
                  <c:v>2017-04-23 18:48:05,316</c:v>
                </c:pt>
                <c:pt idx="929">
                  <c:v>2017-04-23 18:48:18,347</c:v>
                </c:pt>
                <c:pt idx="930">
                  <c:v>2017-04-23 18:48:31,366</c:v>
                </c:pt>
                <c:pt idx="931">
                  <c:v>2017-04-23 18:48:44,409</c:v>
                </c:pt>
                <c:pt idx="932">
                  <c:v>2017-04-23 18:48:57,448</c:v>
                </c:pt>
                <c:pt idx="933">
                  <c:v>2017-04-23 18:49:10,492</c:v>
                </c:pt>
                <c:pt idx="934">
                  <c:v>2017-04-23 18:49:23,534</c:v>
                </c:pt>
                <c:pt idx="935">
                  <c:v>2017-04-23 18:49:36,578</c:v>
                </c:pt>
                <c:pt idx="936">
                  <c:v>2017-04-23 18:49:49,594</c:v>
                </c:pt>
                <c:pt idx="937">
                  <c:v>2017-04-23 18:50:02,625</c:v>
                </c:pt>
                <c:pt idx="938">
                  <c:v>2017-04-23 18:50:15,665</c:v>
                </c:pt>
                <c:pt idx="939">
                  <c:v>2017-04-23 18:50:28,707</c:v>
                </c:pt>
                <c:pt idx="940">
                  <c:v>2017-04-23 18:50:41,751</c:v>
                </c:pt>
                <c:pt idx="941">
                  <c:v>2017-04-23 18:50:54,794</c:v>
                </c:pt>
                <c:pt idx="942">
                  <c:v>2017-04-23 18:51:07,825</c:v>
                </c:pt>
                <c:pt idx="943">
                  <c:v>2017-04-23 18:51:20,858</c:v>
                </c:pt>
                <c:pt idx="944">
                  <c:v>2017-04-23 18:51:33,889</c:v>
                </c:pt>
                <c:pt idx="945">
                  <c:v>2017-04-23 18:51:46,911</c:v>
                </c:pt>
                <c:pt idx="946">
                  <c:v>2017-04-23 18:51:59,954</c:v>
                </c:pt>
                <c:pt idx="947">
                  <c:v>2017-04-23 18:52:12,970</c:v>
                </c:pt>
                <c:pt idx="948">
                  <c:v>2017-04-23 18:52:25,998</c:v>
                </c:pt>
                <c:pt idx="949">
                  <c:v>2017-04-23 18:52:39,033</c:v>
                </c:pt>
                <c:pt idx="950">
                  <c:v>2017-04-23 18:52:52,056</c:v>
                </c:pt>
                <c:pt idx="951">
                  <c:v>2017-04-23 18:53:05,080</c:v>
                </c:pt>
                <c:pt idx="952">
                  <c:v>2017-04-23 18:53:18,112</c:v>
                </c:pt>
                <c:pt idx="953">
                  <c:v>2017-04-23 18:53:31,151</c:v>
                </c:pt>
                <c:pt idx="954">
                  <c:v>2017-04-23 18:53:44,182</c:v>
                </c:pt>
                <c:pt idx="955">
                  <c:v>2017-04-23 18:53:57,221</c:v>
                </c:pt>
                <c:pt idx="956">
                  <c:v>2017-04-23 18:54:10,256</c:v>
                </c:pt>
                <c:pt idx="957">
                  <c:v>2017-04-23 18:54:23,287</c:v>
                </c:pt>
                <c:pt idx="958">
                  <c:v>2017-04-23 18:54:36,317</c:v>
                </c:pt>
                <c:pt idx="959">
                  <c:v>2017-04-23 18:54:49,357</c:v>
                </c:pt>
                <c:pt idx="960">
                  <c:v>2017-04-23 18:55:02,389</c:v>
                </c:pt>
                <c:pt idx="961">
                  <c:v>2017-04-23 18:55:15,429</c:v>
                </c:pt>
                <c:pt idx="962">
                  <c:v>2017-04-23 18:55:28,456</c:v>
                </c:pt>
                <c:pt idx="963">
                  <c:v>2017-04-23 18:55:41,487</c:v>
                </c:pt>
                <c:pt idx="964">
                  <c:v>2017-04-23 18:55:54,533</c:v>
                </c:pt>
                <c:pt idx="965">
                  <c:v>2017-04-23 18:56:07,565</c:v>
                </c:pt>
                <c:pt idx="966">
                  <c:v>2017-04-23 18:56:20,587</c:v>
                </c:pt>
                <c:pt idx="967">
                  <c:v>2017-04-23 18:56:33,630</c:v>
                </c:pt>
                <c:pt idx="968">
                  <c:v>2017-04-23 18:56:46,673</c:v>
                </c:pt>
                <c:pt idx="969">
                  <c:v>2017-04-23 18:56:59,703</c:v>
                </c:pt>
                <c:pt idx="970">
                  <c:v>2017-04-23 18:57:12,732</c:v>
                </c:pt>
                <c:pt idx="971">
                  <c:v>2017-04-23 18:57:25,750</c:v>
                </c:pt>
                <c:pt idx="972">
                  <c:v>2017-04-23 18:57:38,772</c:v>
                </c:pt>
                <c:pt idx="973">
                  <c:v>2017-04-23 18:57:51,815</c:v>
                </c:pt>
                <c:pt idx="974">
                  <c:v>2017-04-23 18:58:04,858</c:v>
                </c:pt>
                <c:pt idx="975">
                  <c:v>2017-04-23 18:58:17,888</c:v>
                </c:pt>
                <c:pt idx="976">
                  <c:v>2017-04-23 18:58:30,921</c:v>
                </c:pt>
                <c:pt idx="977">
                  <c:v>2017-04-23 18:58:43,964</c:v>
                </c:pt>
                <c:pt idx="978">
                  <c:v>2017-04-23 18:58:56,983</c:v>
                </c:pt>
                <c:pt idx="979">
                  <c:v>2017-04-23 18:59:10,019</c:v>
                </c:pt>
                <c:pt idx="980">
                  <c:v>2017-04-23 18:59:23,051</c:v>
                </c:pt>
                <c:pt idx="981">
                  <c:v>2017-04-23 18:59:36,079</c:v>
                </c:pt>
                <c:pt idx="982">
                  <c:v>2017-04-23 18:59:49,105</c:v>
                </c:pt>
                <c:pt idx="983">
                  <c:v>2017-04-23 19:00:02,149</c:v>
                </c:pt>
                <c:pt idx="984">
                  <c:v>2017-04-23 19:00:15,174</c:v>
                </c:pt>
                <c:pt idx="985">
                  <c:v>2017-04-23 19:00:28,197</c:v>
                </c:pt>
                <c:pt idx="986">
                  <c:v>2017-04-23 19:00:41,231</c:v>
                </c:pt>
                <c:pt idx="987">
                  <c:v>2017-04-23 19:00:54,252</c:v>
                </c:pt>
                <c:pt idx="988">
                  <c:v>2017-04-23 19:01:07,292</c:v>
                </c:pt>
                <c:pt idx="989">
                  <c:v>2017-04-23 19:01:20,335</c:v>
                </c:pt>
                <c:pt idx="990">
                  <c:v>2017-04-23 19:01:33,364</c:v>
                </c:pt>
                <c:pt idx="991">
                  <c:v>2017-04-23 19:01:46,394</c:v>
                </c:pt>
                <c:pt idx="992">
                  <c:v>2017-04-23 19:01:59,442</c:v>
                </c:pt>
                <c:pt idx="993">
                  <c:v>2017-04-23 19:02:12,482</c:v>
                </c:pt>
                <c:pt idx="994">
                  <c:v>2017-04-23 19:02:25,526</c:v>
                </c:pt>
                <c:pt idx="995">
                  <c:v>2017-04-23 19:02:38,569</c:v>
                </c:pt>
                <c:pt idx="996">
                  <c:v>2017-04-23 19:02:51,611</c:v>
                </c:pt>
                <c:pt idx="997">
                  <c:v>2017-04-23 19:03:04,658</c:v>
                </c:pt>
                <c:pt idx="998">
                  <c:v>2017-04-23 19:03:17,686</c:v>
                </c:pt>
                <c:pt idx="999">
                  <c:v>2017-04-23 19:03:30,715</c:v>
                </c:pt>
                <c:pt idx="1000">
                  <c:v>2017-04-23 19:03:43,757</c:v>
                </c:pt>
                <c:pt idx="1001">
                  <c:v>2017-04-23 19:03:56,801</c:v>
                </c:pt>
                <c:pt idx="1002">
                  <c:v>2017-04-23 19:04:09,859</c:v>
                </c:pt>
                <c:pt idx="1003">
                  <c:v>2017-04-23 19:04:22,889</c:v>
                </c:pt>
                <c:pt idx="1004">
                  <c:v>2017-04-23 19:04:35,936</c:v>
                </c:pt>
                <c:pt idx="1005">
                  <c:v>2017-04-23 19:04:48,982</c:v>
                </c:pt>
                <c:pt idx="1006">
                  <c:v>2017-04-23 19:05:02,008</c:v>
                </c:pt>
                <c:pt idx="1007">
                  <c:v>2017-04-23 19:05:15,051</c:v>
                </c:pt>
                <c:pt idx="1008">
                  <c:v>2017-04-23 19:05:28,093</c:v>
                </c:pt>
                <c:pt idx="1009">
                  <c:v>2017-04-23 19:05:41,137</c:v>
                </c:pt>
                <c:pt idx="1010">
                  <c:v>2017-04-23 19:05:54,158</c:v>
                </c:pt>
                <c:pt idx="1011">
                  <c:v>2017-04-23 19:06:07,198</c:v>
                </c:pt>
                <c:pt idx="1012">
                  <c:v>2017-04-23 19:06:20,245</c:v>
                </c:pt>
                <c:pt idx="1013">
                  <c:v>2017-04-23 19:06:33,283</c:v>
                </c:pt>
                <c:pt idx="1014">
                  <c:v>2017-04-23 19:06:46,325</c:v>
                </c:pt>
                <c:pt idx="1015">
                  <c:v>2017-04-23 19:06:59,354</c:v>
                </c:pt>
                <c:pt idx="1016">
                  <c:v>2017-04-23 19:07:12,372</c:v>
                </c:pt>
                <c:pt idx="1017">
                  <c:v>2017-04-23 19:07:25,416</c:v>
                </c:pt>
                <c:pt idx="1018">
                  <c:v>2017-04-23 19:07:38,444</c:v>
                </c:pt>
                <c:pt idx="1019">
                  <c:v>2017-04-23 19:07:51,491</c:v>
                </c:pt>
                <c:pt idx="1020">
                  <c:v>2017-04-23 19:08:04,522</c:v>
                </c:pt>
                <c:pt idx="1021">
                  <c:v>2017-04-23 19:08:17,561</c:v>
                </c:pt>
                <c:pt idx="1022">
                  <c:v>2017-04-23 19:08:30,604</c:v>
                </c:pt>
                <c:pt idx="1023">
                  <c:v>2017-04-23 19:08:43,647</c:v>
                </c:pt>
                <c:pt idx="1024">
                  <c:v>2017-04-23 19:08:56,691</c:v>
                </c:pt>
                <c:pt idx="1025">
                  <c:v>2017-04-23 19:09:09,722</c:v>
                </c:pt>
                <c:pt idx="1026">
                  <c:v>2017-04-23 19:09:22,739</c:v>
                </c:pt>
                <c:pt idx="1027">
                  <c:v>2017-04-23 19:09:35,777</c:v>
                </c:pt>
                <c:pt idx="1028">
                  <c:v>2017-04-23 19:09:48,803</c:v>
                </c:pt>
                <c:pt idx="1029">
                  <c:v>2017-04-23 19:10:01,841</c:v>
                </c:pt>
                <c:pt idx="1030">
                  <c:v>2017-04-23 19:10:14,863</c:v>
                </c:pt>
                <c:pt idx="1031">
                  <c:v>2017-04-23 19:10:27,906</c:v>
                </c:pt>
                <c:pt idx="1032">
                  <c:v>2017-04-23 19:10:40,938</c:v>
                </c:pt>
                <c:pt idx="1033">
                  <c:v>2017-04-23 19:10:53,982</c:v>
                </c:pt>
                <c:pt idx="1034">
                  <c:v>2017-04-23 19:11:07,024</c:v>
                </c:pt>
                <c:pt idx="1035">
                  <c:v>2017-04-23 19:11:20,053</c:v>
                </c:pt>
                <c:pt idx="1036">
                  <c:v>2017-04-23 19:11:33,095</c:v>
                </c:pt>
                <c:pt idx="1037">
                  <c:v>2017-04-23 19:11:46,127</c:v>
                </c:pt>
                <c:pt idx="1038">
                  <c:v>2017-04-23 19:11:59,170</c:v>
                </c:pt>
                <c:pt idx="1039">
                  <c:v>2017-04-23 19:12:12,205</c:v>
                </c:pt>
                <c:pt idx="1040">
                  <c:v>2017-04-23 19:12:25,240</c:v>
                </c:pt>
                <c:pt idx="1041">
                  <c:v>2017-04-23 19:12:38,278</c:v>
                </c:pt>
                <c:pt idx="1042">
                  <c:v>2017-04-23 19:12:51,314</c:v>
                </c:pt>
                <c:pt idx="1043">
                  <c:v>2017-04-23 19:13:04,359</c:v>
                </c:pt>
                <c:pt idx="1044">
                  <c:v>2017-04-23 19:13:17,390</c:v>
                </c:pt>
                <c:pt idx="1045">
                  <c:v>2017-04-23 19:13:30,448</c:v>
                </c:pt>
                <c:pt idx="1046">
                  <c:v>2017-04-23 19:13:43,494</c:v>
                </c:pt>
                <c:pt idx="1047">
                  <c:v>2017-04-23 19:13:56,540</c:v>
                </c:pt>
                <c:pt idx="1048">
                  <c:v>2017-04-23 19:14:09,571</c:v>
                </c:pt>
                <c:pt idx="1049">
                  <c:v>2017-04-23 19:14:22,609</c:v>
                </c:pt>
                <c:pt idx="1050">
                  <c:v>2017-04-23 19:14:35,653</c:v>
                </c:pt>
                <c:pt idx="1051">
                  <c:v>2017-04-23 19:14:48,676</c:v>
                </c:pt>
                <c:pt idx="1052">
                  <c:v>2017-04-23 19:15:01,716</c:v>
                </c:pt>
                <c:pt idx="1053">
                  <c:v>2017-04-23 19:15:14,756</c:v>
                </c:pt>
                <c:pt idx="1054">
                  <c:v>2017-04-23 19:15:27,788</c:v>
                </c:pt>
                <c:pt idx="1055">
                  <c:v>2017-04-23 19:15:40,825</c:v>
                </c:pt>
                <c:pt idx="1056">
                  <c:v>2017-04-23 19:15:53,850</c:v>
                </c:pt>
                <c:pt idx="1057">
                  <c:v>2017-04-23 19:16:06,868</c:v>
                </c:pt>
                <c:pt idx="1058">
                  <c:v>2017-04-23 19:16:19,911</c:v>
                </c:pt>
                <c:pt idx="1059">
                  <c:v>2017-04-23 19:16:32,956</c:v>
                </c:pt>
                <c:pt idx="1060">
                  <c:v>2017-04-23 19:16:46,002</c:v>
                </c:pt>
                <c:pt idx="1061">
                  <c:v>2017-04-23 19:16:59,044</c:v>
                </c:pt>
                <c:pt idx="1062">
                  <c:v>2017-04-23 19:17:12,060</c:v>
                </c:pt>
                <c:pt idx="1063">
                  <c:v>2017-04-23 19:17:25,109</c:v>
                </c:pt>
                <c:pt idx="1064">
                  <c:v>2017-04-23 19:17:38,127</c:v>
                </c:pt>
                <c:pt idx="1065">
                  <c:v>2017-04-23 19:17:51,162</c:v>
                </c:pt>
                <c:pt idx="1066">
                  <c:v>2017-04-23 19:18:04,210</c:v>
                </c:pt>
                <c:pt idx="1067">
                  <c:v>2017-04-23 19:18:17,232</c:v>
                </c:pt>
                <c:pt idx="1068">
                  <c:v>2017-04-23 19:18:30,272</c:v>
                </c:pt>
                <c:pt idx="1069">
                  <c:v>2017-04-23 19:18:43,315</c:v>
                </c:pt>
                <c:pt idx="1070">
                  <c:v>2017-04-23 19:18:56,348</c:v>
                </c:pt>
                <c:pt idx="1071">
                  <c:v>2017-04-23 19:19:09,379</c:v>
                </c:pt>
                <c:pt idx="1072">
                  <c:v>2017-04-23 19:19:22,421</c:v>
                </c:pt>
                <c:pt idx="1073">
                  <c:v>2017-04-23 19:19:35,465</c:v>
                </c:pt>
                <c:pt idx="1074">
                  <c:v>2017-04-23 19:19:48,511</c:v>
                </c:pt>
                <c:pt idx="1075">
                  <c:v>2017-04-23 19:20:01,551</c:v>
                </c:pt>
                <c:pt idx="1076">
                  <c:v>2017-04-23 19:20:14,583</c:v>
                </c:pt>
                <c:pt idx="1077">
                  <c:v>2017-04-23 19:20:27,610</c:v>
                </c:pt>
                <c:pt idx="1078">
                  <c:v>2017-04-23 19:20:40,638</c:v>
                </c:pt>
                <c:pt idx="1079">
                  <c:v>2017-04-23 19:20:53,680</c:v>
                </c:pt>
                <c:pt idx="1080">
                  <c:v>2017-04-23 19:24:57,718</c:v>
                </c:pt>
                <c:pt idx="1081">
                  <c:v>2017-04-23 19:25:10,764</c:v>
                </c:pt>
                <c:pt idx="1082">
                  <c:v>2017-04-23 19:25:23,810</c:v>
                </c:pt>
                <c:pt idx="1083">
                  <c:v>2017-04-23 19:25:36,826</c:v>
                </c:pt>
                <c:pt idx="1084">
                  <c:v>2017-04-23 19:25:49,857</c:v>
                </c:pt>
                <c:pt idx="1085">
                  <c:v>2017-04-23 19:26:02,879</c:v>
                </c:pt>
                <c:pt idx="1086">
                  <c:v>2017-04-23 19:26:15,908</c:v>
                </c:pt>
                <c:pt idx="1087">
                  <c:v>2017-04-23 19:26:28,954</c:v>
                </c:pt>
                <c:pt idx="1088">
                  <c:v>2017-04-23 19:26:41,984</c:v>
                </c:pt>
                <c:pt idx="1089">
                  <c:v>2017-04-23 19:26:55,011</c:v>
                </c:pt>
                <c:pt idx="1090">
                  <c:v>2017-04-23 19:27:08,057</c:v>
                </c:pt>
                <c:pt idx="1091">
                  <c:v>2017-04-23 19:27:21,095</c:v>
                </c:pt>
                <c:pt idx="1092">
                  <c:v>2017-04-23 19:27:34,127</c:v>
                </c:pt>
                <c:pt idx="1093">
                  <c:v>2017-04-23 19:27:47,170</c:v>
                </c:pt>
                <c:pt idx="1094">
                  <c:v>2017-04-23 19:28:00,205</c:v>
                </c:pt>
                <c:pt idx="1095">
                  <c:v>2017-04-23 19:28:13,227</c:v>
                </c:pt>
                <c:pt idx="1096">
                  <c:v>2017-04-23 19:28:26,258</c:v>
                </c:pt>
                <c:pt idx="1097">
                  <c:v>2017-04-23 19:28:39,288</c:v>
                </c:pt>
                <c:pt idx="1098">
                  <c:v>2017-04-23 19:28:52,328</c:v>
                </c:pt>
                <c:pt idx="1099">
                  <c:v>2017-04-23 19:29:05,371</c:v>
                </c:pt>
                <c:pt idx="1100">
                  <c:v>2017-04-23 19:29:18,401</c:v>
                </c:pt>
                <c:pt idx="1101">
                  <c:v>2017-04-23 19:29:31,444</c:v>
                </c:pt>
                <c:pt idx="1102">
                  <c:v>2017-04-23 19:29:44,475</c:v>
                </c:pt>
                <c:pt idx="1103">
                  <c:v>2017-04-23 19:29:57,504</c:v>
                </c:pt>
                <c:pt idx="1104">
                  <c:v>2017-04-23 19:30:10,535</c:v>
                </c:pt>
                <c:pt idx="1105">
                  <c:v>2017-04-23 19:30:23,567</c:v>
                </c:pt>
                <c:pt idx="1106">
                  <c:v>2017-04-23 19:30:36,600</c:v>
                </c:pt>
                <c:pt idx="1107">
                  <c:v>2017-04-23 19:30:49,628</c:v>
                </c:pt>
                <c:pt idx="1108">
                  <c:v>2017-04-23 19:31:02,657</c:v>
                </c:pt>
                <c:pt idx="1109">
                  <c:v>2017-04-23 19:31:15,685</c:v>
                </c:pt>
                <c:pt idx="1110">
                  <c:v>2017-04-23 19:31:28,717</c:v>
                </c:pt>
                <c:pt idx="1111">
                  <c:v>2017-04-23 19:31:41,747</c:v>
                </c:pt>
                <c:pt idx="1112">
                  <c:v>2017-04-23 19:31:54,778</c:v>
                </c:pt>
                <c:pt idx="1113">
                  <c:v>2017-04-23 19:32:07,809</c:v>
                </c:pt>
                <c:pt idx="1114">
                  <c:v>2017-04-23 19:32:20,838</c:v>
                </c:pt>
                <c:pt idx="1115">
                  <c:v>2017-04-23 19:32:33,870</c:v>
                </c:pt>
                <c:pt idx="1116">
                  <c:v>2017-04-23 19:32:46,900</c:v>
                </c:pt>
                <c:pt idx="1117">
                  <c:v>2017-04-23 19:32:59,930</c:v>
                </c:pt>
                <c:pt idx="1118">
                  <c:v>2017-04-23 19:33:12,964</c:v>
                </c:pt>
                <c:pt idx="1119">
                  <c:v>2017-04-23 19:33:25,994</c:v>
                </c:pt>
                <c:pt idx="1120">
                  <c:v>2017-04-23 19:33:39,024</c:v>
                </c:pt>
                <c:pt idx="1121">
                  <c:v>2017-04-23 19:33:52,056</c:v>
                </c:pt>
                <c:pt idx="1122">
                  <c:v>2017-04-23 19:34:05,085</c:v>
                </c:pt>
                <c:pt idx="1123">
                  <c:v>2017-04-23 19:34:18,116</c:v>
                </c:pt>
                <c:pt idx="1124">
                  <c:v>2017-04-23 19:34:31,147</c:v>
                </c:pt>
                <c:pt idx="1125">
                  <c:v>2017-04-23 19:34:44,178</c:v>
                </c:pt>
                <c:pt idx="1126">
                  <c:v>2017-04-23 19:34:57,209</c:v>
                </c:pt>
                <c:pt idx="1127">
                  <c:v>2017-04-23 19:35:10,242</c:v>
                </c:pt>
                <c:pt idx="1128">
                  <c:v>2017-04-23 19:35:23,273</c:v>
                </c:pt>
                <c:pt idx="1129">
                  <c:v>2017-04-23 19:35:36,303</c:v>
                </c:pt>
                <c:pt idx="1130">
                  <c:v>2017-04-23 19:35:49,333</c:v>
                </c:pt>
                <c:pt idx="1131">
                  <c:v>2017-04-23 19:36:02,362</c:v>
                </c:pt>
                <c:pt idx="1132">
                  <c:v>2017-04-23 19:36:15,394</c:v>
                </c:pt>
                <c:pt idx="1133">
                  <c:v>2017-04-23 19:36:28,424</c:v>
                </c:pt>
                <c:pt idx="1134">
                  <c:v>2017-04-23 19:36:41,454</c:v>
                </c:pt>
                <c:pt idx="1135">
                  <c:v>2017-04-23 19:36:54,487</c:v>
                </c:pt>
                <c:pt idx="1136">
                  <c:v>2017-04-23 19:37:07,517</c:v>
                </c:pt>
                <c:pt idx="1137">
                  <c:v>2017-04-23 19:37:20,548</c:v>
                </c:pt>
                <c:pt idx="1138">
                  <c:v>2017-04-23 19:37:33,577</c:v>
                </c:pt>
                <c:pt idx="1139">
                  <c:v>2017-04-23 19:37:46,607</c:v>
                </c:pt>
                <c:pt idx="1140">
                  <c:v>2017-04-23 19:37:59,638</c:v>
                </c:pt>
                <c:pt idx="1141">
                  <c:v>2017-04-23 19:38:12,671</c:v>
                </c:pt>
                <c:pt idx="1142">
                  <c:v>2017-04-23 19:38:25,701</c:v>
                </c:pt>
                <c:pt idx="1143">
                  <c:v>2017-04-23 19:38:38,731</c:v>
                </c:pt>
                <c:pt idx="1144">
                  <c:v>2017-04-23 19:38:51,762</c:v>
                </c:pt>
                <c:pt idx="1145">
                  <c:v>2017-04-23 19:39:04,794</c:v>
                </c:pt>
                <c:pt idx="1146">
                  <c:v>2017-04-23 19:39:17,823</c:v>
                </c:pt>
                <c:pt idx="1147">
                  <c:v>2017-04-23 19:39:30,853</c:v>
                </c:pt>
                <c:pt idx="1148">
                  <c:v>2017-04-23 19:39:43,884</c:v>
                </c:pt>
                <c:pt idx="1149">
                  <c:v>2017-04-23 19:39:56,918</c:v>
                </c:pt>
                <c:pt idx="1150">
                  <c:v>2017-04-23 19:40:09,948</c:v>
                </c:pt>
                <c:pt idx="1151">
                  <c:v>2017-04-23 19:40:22,978</c:v>
                </c:pt>
                <c:pt idx="1152">
                  <c:v>2017-04-23 19:40:36,008</c:v>
                </c:pt>
                <c:pt idx="1153">
                  <c:v>2017-04-23 19:40:49,039</c:v>
                </c:pt>
                <c:pt idx="1154">
                  <c:v>2017-04-23 19:41:02,070</c:v>
                </c:pt>
                <c:pt idx="1155">
                  <c:v>2017-04-23 19:41:15,101</c:v>
                </c:pt>
                <c:pt idx="1156">
                  <c:v>2017-04-23 19:41:28,132</c:v>
                </c:pt>
                <c:pt idx="1157">
                  <c:v>2017-04-23 19:41:41,164</c:v>
                </c:pt>
                <c:pt idx="1158">
                  <c:v>2017-04-23 19:41:54,194</c:v>
                </c:pt>
                <c:pt idx="1159">
                  <c:v>2017-04-23 19:42:07,225</c:v>
                </c:pt>
                <c:pt idx="1160">
                  <c:v>2017-04-23 19:42:20,257</c:v>
                </c:pt>
                <c:pt idx="1161">
                  <c:v>2017-04-23 19:42:33,287</c:v>
                </c:pt>
                <c:pt idx="1162">
                  <c:v>2017-04-23 19:42:46,316</c:v>
                </c:pt>
                <c:pt idx="1163">
                  <c:v>2017-04-23 19:42:59,346</c:v>
                </c:pt>
                <c:pt idx="1164">
                  <c:v>2017-04-23 19:43:12,377</c:v>
                </c:pt>
                <c:pt idx="1165">
                  <c:v>2017-04-23 19:43:25,409</c:v>
                </c:pt>
                <c:pt idx="1166">
                  <c:v>2017-04-23 19:43:38,440</c:v>
                </c:pt>
                <c:pt idx="1167">
                  <c:v>2017-04-23 19:43:51,471</c:v>
                </c:pt>
                <c:pt idx="1168">
                  <c:v>2017-04-23 19:44:04,500</c:v>
                </c:pt>
                <c:pt idx="1169">
                  <c:v>2017-04-23 19:44:17,532</c:v>
                </c:pt>
                <c:pt idx="1170">
                  <c:v>2017-04-23 19:44:30,563</c:v>
                </c:pt>
                <c:pt idx="1171">
                  <c:v>2017-04-23 19:44:43,594</c:v>
                </c:pt>
                <c:pt idx="1172">
                  <c:v>2017-04-23 19:44:56,624</c:v>
                </c:pt>
                <c:pt idx="1173">
                  <c:v>2017-04-23 19:45:09,656</c:v>
                </c:pt>
                <c:pt idx="1174">
                  <c:v>2017-04-23 19:45:22,688</c:v>
                </c:pt>
                <c:pt idx="1175">
                  <c:v>2017-04-23 19:45:35,718</c:v>
                </c:pt>
                <c:pt idx="1176">
                  <c:v>2017-04-23 19:45:48,749</c:v>
                </c:pt>
                <c:pt idx="1177">
                  <c:v>2017-04-23 19:46:01,777</c:v>
                </c:pt>
                <c:pt idx="1178">
                  <c:v>2017-04-23 19:46:14,807</c:v>
                </c:pt>
                <c:pt idx="1179">
                  <c:v>2017-04-23 19:46:27,839</c:v>
                </c:pt>
                <c:pt idx="1180">
                  <c:v>2017-04-23 19:46:40,871</c:v>
                </c:pt>
                <c:pt idx="1181">
                  <c:v>2017-04-23 19:46:53,900</c:v>
                </c:pt>
                <c:pt idx="1182">
                  <c:v>2017-04-23 19:47:06,930</c:v>
                </c:pt>
                <c:pt idx="1183">
                  <c:v>2017-04-23 19:47:19,962</c:v>
                </c:pt>
                <c:pt idx="1184">
                  <c:v>2017-04-23 19:47:32,992</c:v>
                </c:pt>
                <c:pt idx="1185">
                  <c:v>2017-04-23 19:47:46,023</c:v>
                </c:pt>
                <c:pt idx="1186">
                  <c:v>2017-04-23 19:47:59,054</c:v>
                </c:pt>
                <c:pt idx="1187">
                  <c:v>2017-04-23 19:48:12,085</c:v>
                </c:pt>
                <c:pt idx="1188">
                  <c:v>2017-04-23 19:48:25,116</c:v>
                </c:pt>
                <c:pt idx="1189">
                  <c:v>2017-04-23 19:48:38,147</c:v>
                </c:pt>
                <c:pt idx="1190">
                  <c:v>2017-04-23 19:48:51,178</c:v>
                </c:pt>
                <c:pt idx="1191">
                  <c:v>2017-04-23 19:49:04,209</c:v>
                </c:pt>
                <c:pt idx="1192">
                  <c:v>2017-04-23 19:49:17,240</c:v>
                </c:pt>
                <c:pt idx="1193">
                  <c:v>2017-04-23 19:49:30,265</c:v>
                </c:pt>
                <c:pt idx="1194">
                  <c:v>2017-04-23 19:49:43,296</c:v>
                </c:pt>
                <c:pt idx="1195">
                  <c:v>2017-04-23 19:49:56,326</c:v>
                </c:pt>
                <c:pt idx="1196">
                  <c:v>2017-04-23 19:50:09,354</c:v>
                </c:pt>
                <c:pt idx="1197">
                  <c:v>2017-04-23 19:50:22,385</c:v>
                </c:pt>
                <c:pt idx="1198">
                  <c:v>2017-04-23 19:50:35,418</c:v>
                </c:pt>
                <c:pt idx="1199">
                  <c:v>2017-04-23 19:50:48,445</c:v>
                </c:pt>
                <c:pt idx="1200">
                  <c:v>2017-04-23 19:51:01,475</c:v>
                </c:pt>
                <c:pt idx="1201">
                  <c:v>2017-04-23 19:51:14,506</c:v>
                </c:pt>
                <c:pt idx="1202">
                  <c:v>2017-04-23 19:51:27,532</c:v>
                </c:pt>
                <c:pt idx="1203">
                  <c:v>2017-04-23 19:51:40,563</c:v>
                </c:pt>
                <c:pt idx="1204">
                  <c:v>2017-04-23 19:51:53,592</c:v>
                </c:pt>
                <c:pt idx="1205">
                  <c:v>2017-04-23 19:52:06,624</c:v>
                </c:pt>
                <c:pt idx="1206">
                  <c:v>2017-04-23 19:52:19,655</c:v>
                </c:pt>
                <c:pt idx="1207">
                  <c:v>2017-04-23 19:52:32,686</c:v>
                </c:pt>
                <c:pt idx="1208">
                  <c:v>2017-04-23 19:52:45,715</c:v>
                </c:pt>
                <c:pt idx="1209">
                  <c:v>2017-04-23 19:52:58,747</c:v>
                </c:pt>
                <c:pt idx="1210">
                  <c:v>2017-04-23 19:53:11,776</c:v>
                </c:pt>
                <c:pt idx="1211">
                  <c:v>2017-04-23 19:53:24,806</c:v>
                </c:pt>
                <c:pt idx="1212">
                  <c:v>2017-04-23 19:53:37,836</c:v>
                </c:pt>
                <c:pt idx="1213">
                  <c:v>2017-04-23 19:53:50,867</c:v>
                </c:pt>
                <c:pt idx="1214">
                  <c:v>2017-04-23 19:54:03,898</c:v>
                </c:pt>
                <c:pt idx="1215">
                  <c:v>2017-04-23 19:54:16,923</c:v>
                </c:pt>
                <c:pt idx="1216">
                  <c:v>2017-04-23 19:54:29,954</c:v>
                </c:pt>
                <c:pt idx="1217">
                  <c:v>2017-04-23 19:54:42,984</c:v>
                </c:pt>
                <c:pt idx="1218">
                  <c:v>2017-04-23 19:54:56,014</c:v>
                </c:pt>
                <c:pt idx="1219">
                  <c:v>2017-04-23 19:55:09,046</c:v>
                </c:pt>
                <c:pt idx="1220">
                  <c:v>2017-04-23 19:55:22,074</c:v>
                </c:pt>
                <c:pt idx="1221">
                  <c:v>2017-04-23 19:55:35,104</c:v>
                </c:pt>
                <c:pt idx="1222">
                  <c:v>2017-04-23 19:55:48,135</c:v>
                </c:pt>
                <c:pt idx="1223">
                  <c:v>2017-04-23 19:56:01,165</c:v>
                </c:pt>
                <c:pt idx="1224">
                  <c:v>2017-04-23 19:56:14,195</c:v>
                </c:pt>
                <c:pt idx="1225">
                  <c:v>2017-04-23 19:56:27,226</c:v>
                </c:pt>
                <c:pt idx="1226">
                  <c:v>2017-04-23 19:56:40,256</c:v>
                </c:pt>
                <c:pt idx="1227">
                  <c:v>2017-04-23 19:56:53,287</c:v>
                </c:pt>
                <c:pt idx="1228">
                  <c:v>2017-04-23 19:57:06,317</c:v>
                </c:pt>
                <c:pt idx="1229">
                  <c:v>2017-04-23 19:57:19,347</c:v>
                </c:pt>
                <c:pt idx="1230">
                  <c:v>2017-04-23 19:57:32,380</c:v>
                </c:pt>
                <c:pt idx="1231">
                  <c:v>2017-04-23 19:57:45,411</c:v>
                </c:pt>
                <c:pt idx="1232">
                  <c:v>2017-04-23 19:57:58,440</c:v>
                </c:pt>
                <c:pt idx="1233">
                  <c:v>2017-04-23 19:58:11,471</c:v>
                </c:pt>
                <c:pt idx="1234">
                  <c:v>2017-04-23 19:58:24,495</c:v>
                </c:pt>
                <c:pt idx="1235">
                  <c:v>2017-04-23 19:58:37,523</c:v>
                </c:pt>
                <c:pt idx="1236">
                  <c:v>2017-04-23 19:58:50,555</c:v>
                </c:pt>
                <c:pt idx="1237">
                  <c:v>2017-04-23 19:59:03,585</c:v>
                </c:pt>
                <c:pt idx="1238">
                  <c:v>2017-04-23 19:59:16,615</c:v>
                </c:pt>
                <c:pt idx="1239">
                  <c:v>2017-04-23 19:59:29,645</c:v>
                </c:pt>
                <c:pt idx="1240">
                  <c:v>2017-04-23 19:59:42,675</c:v>
                </c:pt>
                <c:pt idx="1241">
                  <c:v>2017-04-23 19:59:55,705</c:v>
                </c:pt>
                <c:pt idx="1242">
                  <c:v>2017-04-23 20:00:08,734</c:v>
                </c:pt>
                <c:pt idx="1243">
                  <c:v>2017-04-23 20:00:21,766</c:v>
                </c:pt>
                <c:pt idx="1244">
                  <c:v>2017-04-23 20:00:34,798</c:v>
                </c:pt>
                <c:pt idx="1245">
                  <c:v>2017-04-23 20:00:47,828</c:v>
                </c:pt>
                <c:pt idx="1246">
                  <c:v>2017-04-23 20:01:00,857</c:v>
                </c:pt>
                <c:pt idx="1247">
                  <c:v>2017-04-23 20:01:13,888</c:v>
                </c:pt>
                <c:pt idx="1248">
                  <c:v>2017-04-23 20:01:26,918</c:v>
                </c:pt>
                <c:pt idx="1249">
                  <c:v>2017-04-23 20:01:39,950</c:v>
                </c:pt>
                <c:pt idx="1250">
                  <c:v>2017-04-23 20:01:52,981</c:v>
                </c:pt>
                <c:pt idx="1251">
                  <c:v>2017-04-23 20:02:06,011</c:v>
                </c:pt>
                <c:pt idx="1252">
                  <c:v>2017-04-23 20:02:19,041</c:v>
                </c:pt>
                <c:pt idx="1253">
                  <c:v>2017-04-23 20:02:32,071</c:v>
                </c:pt>
                <c:pt idx="1254">
                  <c:v>2017-04-23 20:02:45,102</c:v>
                </c:pt>
                <c:pt idx="1255">
                  <c:v>2017-04-23 20:02:58,132</c:v>
                </c:pt>
                <c:pt idx="1256">
                  <c:v>2017-04-23 20:03:11,164</c:v>
                </c:pt>
                <c:pt idx="1257">
                  <c:v>2017-04-23 20:03:24,194</c:v>
                </c:pt>
                <c:pt idx="1258">
                  <c:v>2017-04-23 20:03:37,225</c:v>
                </c:pt>
                <c:pt idx="1259">
                  <c:v>2017-04-23 20:03:50,258</c:v>
                </c:pt>
                <c:pt idx="1260">
                  <c:v>2017-04-23 20:08:02,180</c:v>
                </c:pt>
                <c:pt idx="1261">
                  <c:v>2017-04-23 20:08:15,212</c:v>
                </c:pt>
                <c:pt idx="1262">
                  <c:v>2017-04-23 20:08:28,244</c:v>
                </c:pt>
                <c:pt idx="1263">
                  <c:v>2017-04-23 20:08:41,273</c:v>
                </c:pt>
                <c:pt idx="1264">
                  <c:v>2017-04-23 20:08:54,305</c:v>
                </c:pt>
                <c:pt idx="1265">
                  <c:v>2017-04-23 20:09:07,335</c:v>
                </c:pt>
                <c:pt idx="1266">
                  <c:v>2017-04-23 20:09:20,366</c:v>
                </c:pt>
                <c:pt idx="1267">
                  <c:v>2017-04-23 20:09:33,397</c:v>
                </c:pt>
                <c:pt idx="1268">
                  <c:v>2017-04-23 20:09:46,428</c:v>
                </c:pt>
                <c:pt idx="1269">
                  <c:v>2017-04-23 20:09:59,459</c:v>
                </c:pt>
                <c:pt idx="1270">
                  <c:v>2017-04-23 20:10:12,489</c:v>
                </c:pt>
                <c:pt idx="1271">
                  <c:v>2017-04-23 20:10:25,521</c:v>
                </c:pt>
                <c:pt idx="1272">
                  <c:v>2017-04-23 20:10:38,551</c:v>
                </c:pt>
                <c:pt idx="1273">
                  <c:v>2017-04-23 20:10:51,581</c:v>
                </c:pt>
                <c:pt idx="1274">
                  <c:v>2017-04-23 20:11:04,612</c:v>
                </c:pt>
                <c:pt idx="1275">
                  <c:v>2017-04-23 20:11:17,644</c:v>
                </c:pt>
                <c:pt idx="1276">
                  <c:v>2017-04-23 20:11:30,675</c:v>
                </c:pt>
                <c:pt idx="1277">
                  <c:v>2017-04-23 20:11:43,706</c:v>
                </c:pt>
                <c:pt idx="1278">
                  <c:v>2017-04-23 20:11:56,737</c:v>
                </c:pt>
                <c:pt idx="1279">
                  <c:v>2017-04-23 20:12:09,765</c:v>
                </c:pt>
                <c:pt idx="1280">
                  <c:v>2017-04-23 20:12:22,796</c:v>
                </c:pt>
                <c:pt idx="1281">
                  <c:v>2017-04-23 20:12:35,828</c:v>
                </c:pt>
                <c:pt idx="1282">
                  <c:v>2017-04-23 20:12:48,858</c:v>
                </c:pt>
                <c:pt idx="1283">
                  <c:v>2017-04-23 20:13:01,889</c:v>
                </c:pt>
                <c:pt idx="1284">
                  <c:v>2017-04-23 20:13:14,919</c:v>
                </c:pt>
                <c:pt idx="1285">
                  <c:v>2017-04-23 20:13:27,951</c:v>
                </c:pt>
                <c:pt idx="1286">
                  <c:v>2017-04-23 20:13:40,982</c:v>
                </c:pt>
                <c:pt idx="1287">
                  <c:v>2017-04-23 20:13:54,012</c:v>
                </c:pt>
                <c:pt idx="1288">
                  <c:v>2017-04-23 20:14:07,042</c:v>
                </c:pt>
                <c:pt idx="1289">
                  <c:v>2017-04-23 20:14:20,073</c:v>
                </c:pt>
                <c:pt idx="1290">
                  <c:v>2017-04-23 20:14:33,103</c:v>
                </c:pt>
                <c:pt idx="1291">
                  <c:v>2017-04-23 20:14:46,132</c:v>
                </c:pt>
                <c:pt idx="1292">
                  <c:v>2017-04-23 20:14:59,155</c:v>
                </c:pt>
                <c:pt idx="1293">
                  <c:v>2017-04-23 20:15:12,186</c:v>
                </c:pt>
                <c:pt idx="1294">
                  <c:v>2017-04-23 20:15:25,217</c:v>
                </c:pt>
                <c:pt idx="1295">
                  <c:v>2017-04-23 20:15:38,246</c:v>
                </c:pt>
                <c:pt idx="1296">
                  <c:v>2017-04-23 20:15:51,277</c:v>
                </c:pt>
                <c:pt idx="1297">
                  <c:v>2017-04-23 20:16:04,307</c:v>
                </c:pt>
                <c:pt idx="1298">
                  <c:v>2017-04-23 20:16:17,337</c:v>
                </c:pt>
                <c:pt idx="1299">
                  <c:v>2017-04-23 20:16:30,369</c:v>
                </c:pt>
                <c:pt idx="1300">
                  <c:v>2017-04-23 20:16:43,397</c:v>
                </c:pt>
                <c:pt idx="1301">
                  <c:v>2017-04-23 20:16:56,427</c:v>
                </c:pt>
                <c:pt idx="1302">
                  <c:v>2017-04-23 20:17:09,457</c:v>
                </c:pt>
                <c:pt idx="1303">
                  <c:v>2017-04-23 20:17:22,489</c:v>
                </c:pt>
                <c:pt idx="1304">
                  <c:v>2017-04-23 20:17:35,513</c:v>
                </c:pt>
                <c:pt idx="1305">
                  <c:v>2017-04-23 20:17:48,543</c:v>
                </c:pt>
                <c:pt idx="1306">
                  <c:v>2017-04-23 20:18:01,571</c:v>
                </c:pt>
                <c:pt idx="1307">
                  <c:v>2017-04-23 20:18:14,604</c:v>
                </c:pt>
                <c:pt idx="1308">
                  <c:v>2017-04-23 20:18:27,636</c:v>
                </c:pt>
                <c:pt idx="1309">
                  <c:v>2017-04-23 20:18:40,666</c:v>
                </c:pt>
                <c:pt idx="1310">
                  <c:v>2017-04-23 20:18:53,696</c:v>
                </c:pt>
                <c:pt idx="1311">
                  <c:v>2017-04-23 20:19:06,726</c:v>
                </c:pt>
                <c:pt idx="1312">
                  <c:v>2017-04-23 20:19:19,756</c:v>
                </c:pt>
                <c:pt idx="1313">
                  <c:v>2017-04-23 20:19:32,786</c:v>
                </c:pt>
                <c:pt idx="1314">
                  <c:v>2017-04-23 20:19:45,817</c:v>
                </c:pt>
                <c:pt idx="1315">
                  <c:v>2017-04-23 20:19:58,848</c:v>
                </c:pt>
                <c:pt idx="1316">
                  <c:v>2017-04-23 20:20:11,878</c:v>
                </c:pt>
                <c:pt idx="1317">
                  <c:v>2017-04-23 20:20:24,909</c:v>
                </c:pt>
                <c:pt idx="1318">
                  <c:v>2017-04-23 20:20:37,939</c:v>
                </c:pt>
                <c:pt idx="1319">
                  <c:v>2017-04-23 20:20:50,968</c:v>
                </c:pt>
                <c:pt idx="1320">
                  <c:v>2017-04-23 20:21:03,998</c:v>
                </c:pt>
                <c:pt idx="1321">
                  <c:v>2017-04-23 20:21:17,028</c:v>
                </c:pt>
                <c:pt idx="1322">
                  <c:v>2017-04-23 20:21:30,058</c:v>
                </c:pt>
                <c:pt idx="1323">
                  <c:v>2017-04-23 20:21:43,091</c:v>
                </c:pt>
                <c:pt idx="1324">
                  <c:v>2017-04-23 20:21:56,122</c:v>
                </c:pt>
                <c:pt idx="1325">
                  <c:v>2017-04-23 20:22:09,153</c:v>
                </c:pt>
                <c:pt idx="1326">
                  <c:v>2017-04-23 20:22:22,185</c:v>
                </c:pt>
                <c:pt idx="1327">
                  <c:v>2017-04-23 20:22:35,216</c:v>
                </c:pt>
                <c:pt idx="1328">
                  <c:v>2017-04-23 20:22:48,246</c:v>
                </c:pt>
                <c:pt idx="1329">
                  <c:v>2017-04-23 20:23:01,276</c:v>
                </c:pt>
                <c:pt idx="1330">
                  <c:v>2017-04-23 20:23:14,307</c:v>
                </c:pt>
                <c:pt idx="1331">
                  <c:v>2017-04-23 20:23:27,338</c:v>
                </c:pt>
                <c:pt idx="1332">
                  <c:v>2017-04-23 20:23:40,369</c:v>
                </c:pt>
                <c:pt idx="1333">
                  <c:v>2017-04-23 20:23:53,399</c:v>
                </c:pt>
                <c:pt idx="1334">
                  <c:v>2017-04-23 20:24:06,431</c:v>
                </c:pt>
                <c:pt idx="1335">
                  <c:v>2017-04-23 20:24:19,460</c:v>
                </c:pt>
                <c:pt idx="1336">
                  <c:v>2017-04-23 20:24:32,490</c:v>
                </c:pt>
                <c:pt idx="1337">
                  <c:v>2017-04-23 20:24:45,520</c:v>
                </c:pt>
                <c:pt idx="1338">
                  <c:v>2017-04-23 20:24:58,550</c:v>
                </c:pt>
                <c:pt idx="1339">
                  <c:v>2017-04-23 20:25:11,580</c:v>
                </c:pt>
                <c:pt idx="1340">
                  <c:v>2017-04-23 20:25:24,609</c:v>
                </c:pt>
                <c:pt idx="1341">
                  <c:v>2017-04-23 20:25:37,641</c:v>
                </c:pt>
                <c:pt idx="1342">
                  <c:v>2017-04-23 20:25:50,672</c:v>
                </c:pt>
                <c:pt idx="1343">
                  <c:v>2017-04-23 20:26:03,703</c:v>
                </c:pt>
                <c:pt idx="1344">
                  <c:v>2017-04-23 20:26:16,733</c:v>
                </c:pt>
                <c:pt idx="1345">
                  <c:v>2017-04-23 20:26:29,762</c:v>
                </c:pt>
                <c:pt idx="1346">
                  <c:v>2017-04-23 20:26:42,792</c:v>
                </c:pt>
                <c:pt idx="1347">
                  <c:v>2017-04-23 20:26:55,823</c:v>
                </c:pt>
                <c:pt idx="1348">
                  <c:v>2017-04-23 20:27:08,853</c:v>
                </c:pt>
                <c:pt idx="1349">
                  <c:v>2017-04-23 20:27:21,884</c:v>
                </c:pt>
                <c:pt idx="1350">
                  <c:v>2017-04-23 20:27:34,914</c:v>
                </c:pt>
                <c:pt idx="1351">
                  <c:v>2017-04-23 20:27:47,944</c:v>
                </c:pt>
                <c:pt idx="1352">
                  <c:v>2017-04-23 20:28:00,976</c:v>
                </c:pt>
                <c:pt idx="1353">
                  <c:v>2017-04-23 20:28:14,007</c:v>
                </c:pt>
                <c:pt idx="1354">
                  <c:v>2017-04-23 20:28:27,038</c:v>
                </c:pt>
                <c:pt idx="1355">
                  <c:v>2017-04-23 20:28:40,067</c:v>
                </c:pt>
                <c:pt idx="1356">
                  <c:v>2017-04-23 20:28:53,097</c:v>
                </c:pt>
                <c:pt idx="1357">
                  <c:v>2017-04-23 20:29:06,128</c:v>
                </c:pt>
                <c:pt idx="1358">
                  <c:v>2017-04-23 20:29:19,159</c:v>
                </c:pt>
                <c:pt idx="1359">
                  <c:v>2017-04-23 20:29:32,190</c:v>
                </c:pt>
                <c:pt idx="1360">
                  <c:v>2017-04-23 20:29:45,221</c:v>
                </c:pt>
                <c:pt idx="1361">
                  <c:v>2017-04-23 20:29:58,253</c:v>
                </c:pt>
                <c:pt idx="1362">
                  <c:v>2017-04-23 20:30:11,283</c:v>
                </c:pt>
                <c:pt idx="1363">
                  <c:v>2017-04-23 20:30:24,314</c:v>
                </c:pt>
                <c:pt idx="1364">
                  <c:v>2017-04-23 20:30:37,346</c:v>
                </c:pt>
                <c:pt idx="1365">
                  <c:v>2017-04-23 20:30:50,378</c:v>
                </c:pt>
                <c:pt idx="1366">
                  <c:v>2017-04-23 20:31:03,410</c:v>
                </c:pt>
                <c:pt idx="1367">
                  <c:v>2017-04-23 20:31:16,439</c:v>
                </c:pt>
                <c:pt idx="1368">
                  <c:v>2017-04-23 20:31:29,470</c:v>
                </c:pt>
                <c:pt idx="1369">
                  <c:v>2017-04-23 20:31:42,501</c:v>
                </c:pt>
                <c:pt idx="1370">
                  <c:v>2017-04-23 20:31:55,531</c:v>
                </c:pt>
                <c:pt idx="1371">
                  <c:v>2017-04-23 20:32:08,562</c:v>
                </c:pt>
                <c:pt idx="1372">
                  <c:v>2017-04-23 20:32:21,593</c:v>
                </c:pt>
                <c:pt idx="1373">
                  <c:v>2017-04-23 20:32:34,624</c:v>
                </c:pt>
                <c:pt idx="1374">
                  <c:v>2017-04-23 20:32:47,655</c:v>
                </c:pt>
                <c:pt idx="1375">
                  <c:v>2017-04-23 20:33:00,689</c:v>
                </c:pt>
                <c:pt idx="1376">
                  <c:v>2017-04-23 20:33:13,719</c:v>
                </c:pt>
                <c:pt idx="1377">
                  <c:v>2017-04-23 20:33:26,749</c:v>
                </c:pt>
                <c:pt idx="1378">
                  <c:v>2017-04-23 20:33:39,778</c:v>
                </c:pt>
                <c:pt idx="1379">
                  <c:v>2017-04-23 20:33:52,808</c:v>
                </c:pt>
                <c:pt idx="1380">
                  <c:v>2017-04-23 20:34:05,840</c:v>
                </c:pt>
                <c:pt idx="1381">
                  <c:v>2017-04-23 20:34:18,870</c:v>
                </c:pt>
                <c:pt idx="1382">
                  <c:v>2017-04-23 20:34:31,899</c:v>
                </c:pt>
                <c:pt idx="1383">
                  <c:v>2017-04-23 20:34:44,930</c:v>
                </c:pt>
                <c:pt idx="1384">
                  <c:v>2017-04-23 20:34:57,961</c:v>
                </c:pt>
                <c:pt idx="1385">
                  <c:v>2017-04-23 20:35:10,992</c:v>
                </c:pt>
                <c:pt idx="1386">
                  <c:v>2017-04-23 20:35:24,023</c:v>
                </c:pt>
                <c:pt idx="1387">
                  <c:v>2017-04-23 20:35:37,054</c:v>
                </c:pt>
                <c:pt idx="1388">
                  <c:v>2017-04-23 20:35:50,084</c:v>
                </c:pt>
                <c:pt idx="1389">
                  <c:v>2017-04-23 20:36:03,115</c:v>
                </c:pt>
                <c:pt idx="1390">
                  <c:v>2017-04-23 20:36:16,146</c:v>
                </c:pt>
                <c:pt idx="1391">
                  <c:v>2017-04-23 20:36:29,177</c:v>
                </c:pt>
                <c:pt idx="1392">
                  <c:v>2017-04-23 20:36:42,208</c:v>
                </c:pt>
                <c:pt idx="1393">
                  <c:v>2017-04-23 20:36:55,239</c:v>
                </c:pt>
                <c:pt idx="1394">
                  <c:v>2017-04-23 20:37:08,272</c:v>
                </c:pt>
                <c:pt idx="1395">
                  <c:v>2017-04-23 20:37:21,302</c:v>
                </c:pt>
                <c:pt idx="1396">
                  <c:v>2017-04-23 20:37:34,333</c:v>
                </c:pt>
                <c:pt idx="1397">
                  <c:v>2017-04-23 20:37:47,364</c:v>
                </c:pt>
                <c:pt idx="1398">
                  <c:v>2017-04-23 20:38:00,394</c:v>
                </c:pt>
                <c:pt idx="1399">
                  <c:v>2017-04-23 20:38:13,425</c:v>
                </c:pt>
                <c:pt idx="1400">
                  <c:v>2017-04-23 20:38:26,455</c:v>
                </c:pt>
                <c:pt idx="1401">
                  <c:v>2017-04-23 20:38:39,487</c:v>
                </c:pt>
                <c:pt idx="1402">
                  <c:v>2017-04-23 20:38:52,517</c:v>
                </c:pt>
                <c:pt idx="1403">
                  <c:v>2017-04-23 20:39:05,547</c:v>
                </c:pt>
                <c:pt idx="1404">
                  <c:v>2017-04-23 20:39:18,578</c:v>
                </c:pt>
                <c:pt idx="1405">
                  <c:v>2017-04-23 20:39:31,609</c:v>
                </c:pt>
                <c:pt idx="1406">
                  <c:v>2017-04-23 20:39:44,640</c:v>
                </c:pt>
                <c:pt idx="1407">
                  <c:v>2017-04-23 20:39:57,669</c:v>
                </c:pt>
                <c:pt idx="1408">
                  <c:v>2017-04-23 20:40:10,698</c:v>
                </c:pt>
                <c:pt idx="1409">
                  <c:v>2017-04-23 20:40:23,729</c:v>
                </c:pt>
                <c:pt idx="1410">
                  <c:v>2017-04-23 20:40:36,759</c:v>
                </c:pt>
                <c:pt idx="1411">
                  <c:v>2017-04-23 20:40:49,788</c:v>
                </c:pt>
                <c:pt idx="1412">
                  <c:v>2017-04-23 20:41:02,820</c:v>
                </c:pt>
                <c:pt idx="1413">
                  <c:v>2017-04-23 20:41:15,850</c:v>
                </c:pt>
                <c:pt idx="1414">
                  <c:v>2017-04-23 20:41:28,879</c:v>
                </c:pt>
                <c:pt idx="1415">
                  <c:v>2017-04-23 20:41:41,909</c:v>
                </c:pt>
                <c:pt idx="1416">
                  <c:v>2017-04-23 20:41:54,941</c:v>
                </c:pt>
                <c:pt idx="1417">
                  <c:v>2017-04-23 20:42:07,973</c:v>
                </c:pt>
                <c:pt idx="1418">
                  <c:v>2017-04-23 20:42:21,005</c:v>
                </c:pt>
                <c:pt idx="1419">
                  <c:v>2017-04-23 20:42:34,035</c:v>
                </c:pt>
                <c:pt idx="1420">
                  <c:v>2017-04-23 20:42:47,066</c:v>
                </c:pt>
                <c:pt idx="1421">
                  <c:v>2017-04-23 20:43:00,095</c:v>
                </c:pt>
                <c:pt idx="1422">
                  <c:v>2017-04-23 20:43:13,126</c:v>
                </c:pt>
                <c:pt idx="1423">
                  <c:v>2017-04-23 20:43:26,156</c:v>
                </c:pt>
                <c:pt idx="1424">
                  <c:v>2017-04-23 20:43:39,186</c:v>
                </c:pt>
                <c:pt idx="1425">
                  <c:v>2017-04-23 20:43:52,217</c:v>
                </c:pt>
                <c:pt idx="1426">
                  <c:v>2017-04-23 20:44:05,247</c:v>
                </c:pt>
                <c:pt idx="1427">
                  <c:v>2017-04-23 20:44:18,278</c:v>
                </c:pt>
                <c:pt idx="1428">
                  <c:v>2017-04-23 20:44:31,307</c:v>
                </c:pt>
                <c:pt idx="1429">
                  <c:v>2017-04-23 20:44:44,339</c:v>
                </c:pt>
                <c:pt idx="1430">
                  <c:v>2017-04-23 20:44:57,370</c:v>
                </c:pt>
                <c:pt idx="1431">
                  <c:v>2017-04-23 20:45:10,400</c:v>
                </c:pt>
                <c:pt idx="1432">
                  <c:v>2017-04-23 20:45:23,432</c:v>
                </c:pt>
                <c:pt idx="1433">
                  <c:v>2017-04-23 20:45:36,462</c:v>
                </c:pt>
                <c:pt idx="1434">
                  <c:v>2017-04-23 20:45:49,491</c:v>
                </c:pt>
                <c:pt idx="1435">
                  <c:v>2017-04-23 20:46:02,522</c:v>
                </c:pt>
                <c:pt idx="1436">
                  <c:v>2017-04-23 20:46:15,554</c:v>
                </c:pt>
                <c:pt idx="1437">
                  <c:v>2017-04-23 20:46:28,585</c:v>
                </c:pt>
                <c:pt idx="1438">
                  <c:v>2017-04-23 20:46:41,617</c:v>
                </c:pt>
                <c:pt idx="1439">
                  <c:v>2017-04-23 20:46:54,647</c:v>
                </c:pt>
                <c:pt idx="1440">
                  <c:v>2017-04-23 20:50:37,598</c:v>
                </c:pt>
                <c:pt idx="1441">
                  <c:v>2017-04-23 20:50:50,629</c:v>
                </c:pt>
                <c:pt idx="1442">
                  <c:v>2017-04-23 20:51:03,660</c:v>
                </c:pt>
                <c:pt idx="1443">
                  <c:v>2017-04-23 20:51:16,692</c:v>
                </c:pt>
                <c:pt idx="1444">
                  <c:v>2017-04-23 20:51:29,722</c:v>
                </c:pt>
                <c:pt idx="1445">
                  <c:v>2017-04-23 20:51:42,753</c:v>
                </c:pt>
                <c:pt idx="1446">
                  <c:v>2017-04-23 20:51:55,784</c:v>
                </c:pt>
                <c:pt idx="1447">
                  <c:v>2017-04-23 20:52:08,815</c:v>
                </c:pt>
                <c:pt idx="1448">
                  <c:v>2017-04-23 20:52:21,845</c:v>
                </c:pt>
                <c:pt idx="1449">
                  <c:v>2017-04-23 20:52:34,874</c:v>
                </c:pt>
                <c:pt idx="1450">
                  <c:v>2017-04-23 20:52:47,905</c:v>
                </c:pt>
                <c:pt idx="1451">
                  <c:v>2017-04-23 20:53:00,936</c:v>
                </c:pt>
                <c:pt idx="1452">
                  <c:v>2017-04-23 20:53:13,967</c:v>
                </c:pt>
                <c:pt idx="1453">
                  <c:v>2017-04-23 20:53:26,998</c:v>
                </c:pt>
                <c:pt idx="1454">
                  <c:v>2017-04-23 20:53:40,028</c:v>
                </c:pt>
                <c:pt idx="1455">
                  <c:v>2017-04-23 20:53:53,061</c:v>
                </c:pt>
                <c:pt idx="1456">
                  <c:v>2017-04-23 20:54:06,089</c:v>
                </c:pt>
                <c:pt idx="1457">
                  <c:v>2017-04-23 20:54:19,120</c:v>
                </c:pt>
                <c:pt idx="1458">
                  <c:v>2017-04-23 20:54:32,152</c:v>
                </c:pt>
                <c:pt idx="1459">
                  <c:v>2017-04-23 20:54:45,183</c:v>
                </c:pt>
                <c:pt idx="1460">
                  <c:v>2017-04-23 20:54:58,215</c:v>
                </c:pt>
                <c:pt idx="1461">
                  <c:v>2017-04-23 20:55:11,246</c:v>
                </c:pt>
                <c:pt idx="1462">
                  <c:v>2017-04-23 20:55:24,276</c:v>
                </c:pt>
                <c:pt idx="1463">
                  <c:v>2017-04-23 20:55:37,305</c:v>
                </c:pt>
                <c:pt idx="1464">
                  <c:v>2017-04-23 20:55:50,336</c:v>
                </c:pt>
                <c:pt idx="1465">
                  <c:v>2017-04-23 20:56:03,367</c:v>
                </c:pt>
                <c:pt idx="1466">
                  <c:v>2017-04-23 20:56:16,397</c:v>
                </c:pt>
                <c:pt idx="1467">
                  <c:v>2017-04-23 20:56:29,428</c:v>
                </c:pt>
                <c:pt idx="1468">
                  <c:v>2017-04-23 20:56:42,459</c:v>
                </c:pt>
                <c:pt idx="1469">
                  <c:v>2017-04-23 20:56:55,489</c:v>
                </c:pt>
                <c:pt idx="1470">
                  <c:v>2017-04-23 20:57:08,521</c:v>
                </c:pt>
                <c:pt idx="1471">
                  <c:v>2017-04-23 20:57:21,551</c:v>
                </c:pt>
                <c:pt idx="1472">
                  <c:v>2017-04-23 20:57:34,579</c:v>
                </c:pt>
                <c:pt idx="1473">
                  <c:v>2017-04-23 20:57:47,607</c:v>
                </c:pt>
                <c:pt idx="1474">
                  <c:v>2017-04-23 20:58:00,638</c:v>
                </c:pt>
                <c:pt idx="1475">
                  <c:v>2017-04-23 20:58:13,670</c:v>
                </c:pt>
                <c:pt idx="1476">
                  <c:v>2017-04-23 20:58:26,699</c:v>
                </c:pt>
                <c:pt idx="1477">
                  <c:v>2017-04-23 20:58:39,729</c:v>
                </c:pt>
                <c:pt idx="1478">
                  <c:v>2017-04-23 20:58:52,760</c:v>
                </c:pt>
                <c:pt idx="1479">
                  <c:v>2017-04-23 20:59:05,792</c:v>
                </c:pt>
                <c:pt idx="1480">
                  <c:v>2017-04-23 20:59:18,823</c:v>
                </c:pt>
                <c:pt idx="1481">
                  <c:v>2017-04-23 20:59:31,853</c:v>
                </c:pt>
                <c:pt idx="1482">
                  <c:v>2017-04-23 20:59:44,884</c:v>
                </c:pt>
                <c:pt idx="1483">
                  <c:v>2017-04-23 20:59:57,917</c:v>
                </c:pt>
                <c:pt idx="1484">
                  <c:v>2017-04-23 21:00:10,946</c:v>
                </c:pt>
                <c:pt idx="1485">
                  <c:v>2017-04-23 21:00:23,978</c:v>
                </c:pt>
                <c:pt idx="1486">
                  <c:v>2017-04-23 21:00:37,007</c:v>
                </c:pt>
                <c:pt idx="1487">
                  <c:v>2017-04-23 21:00:50,039</c:v>
                </c:pt>
                <c:pt idx="1488">
                  <c:v>2017-04-23 21:01:03,071</c:v>
                </c:pt>
                <c:pt idx="1489">
                  <c:v>2017-04-23 21:01:16,103</c:v>
                </c:pt>
                <c:pt idx="1490">
                  <c:v>2017-04-23 21:01:29,133</c:v>
                </c:pt>
                <c:pt idx="1491">
                  <c:v>2017-04-23 21:01:42,163</c:v>
                </c:pt>
                <c:pt idx="1492">
                  <c:v>2017-04-23 21:01:55,197</c:v>
                </c:pt>
                <c:pt idx="1493">
                  <c:v>2017-04-23 21:02:08,229</c:v>
                </c:pt>
                <c:pt idx="1494">
                  <c:v>2017-04-23 21:02:21,261</c:v>
                </c:pt>
                <c:pt idx="1495">
                  <c:v>2017-04-23 21:02:34,291</c:v>
                </c:pt>
                <c:pt idx="1496">
                  <c:v>2017-04-23 21:02:47,322</c:v>
                </c:pt>
                <c:pt idx="1497">
                  <c:v>2017-04-23 21:03:00,351</c:v>
                </c:pt>
                <c:pt idx="1498">
                  <c:v>2017-04-23 21:03:13,381</c:v>
                </c:pt>
                <c:pt idx="1499">
                  <c:v>2017-04-23 21:03:26,411</c:v>
                </c:pt>
                <c:pt idx="1500">
                  <c:v>2017-04-23 21:03:39,442</c:v>
                </c:pt>
                <c:pt idx="1501">
                  <c:v>2017-04-23 21:03:52,474</c:v>
                </c:pt>
                <c:pt idx="1502">
                  <c:v>2017-04-23 21:04:05,505</c:v>
                </c:pt>
                <c:pt idx="1503">
                  <c:v>2017-04-23 21:04:18,536</c:v>
                </c:pt>
                <c:pt idx="1504">
                  <c:v>2017-04-23 21:04:31,566</c:v>
                </c:pt>
                <c:pt idx="1505">
                  <c:v>2017-04-23 21:04:44,597</c:v>
                </c:pt>
                <c:pt idx="1506">
                  <c:v>2017-04-23 21:04:57,628</c:v>
                </c:pt>
                <c:pt idx="1507">
                  <c:v>2017-04-23 21:05:10,659</c:v>
                </c:pt>
                <c:pt idx="1508">
                  <c:v>2017-04-23 21:05:23,688</c:v>
                </c:pt>
                <c:pt idx="1509">
                  <c:v>2017-04-23 21:05:36,720</c:v>
                </c:pt>
                <c:pt idx="1510">
                  <c:v>2017-04-23 21:05:49,750</c:v>
                </c:pt>
                <c:pt idx="1511">
                  <c:v>2017-04-23 21:06:02,782</c:v>
                </c:pt>
                <c:pt idx="1512">
                  <c:v>2017-04-23 21:06:15,813</c:v>
                </c:pt>
                <c:pt idx="1513">
                  <c:v>2017-04-23 21:06:28,844</c:v>
                </c:pt>
                <c:pt idx="1514">
                  <c:v>2017-04-23 21:06:41,874</c:v>
                </c:pt>
                <c:pt idx="1515">
                  <c:v>2017-04-23 21:06:54,903</c:v>
                </c:pt>
                <c:pt idx="1516">
                  <c:v>2017-04-23 21:07:07,933</c:v>
                </c:pt>
                <c:pt idx="1517">
                  <c:v>2017-04-23 21:07:20,963</c:v>
                </c:pt>
                <c:pt idx="1518">
                  <c:v>2017-04-23 21:07:33,993</c:v>
                </c:pt>
                <c:pt idx="1519">
                  <c:v>2017-04-23 21:07:47,026</c:v>
                </c:pt>
                <c:pt idx="1520">
                  <c:v>2017-04-23 21:08:00,057</c:v>
                </c:pt>
                <c:pt idx="1521">
                  <c:v>2017-04-23 21:08:13,089</c:v>
                </c:pt>
                <c:pt idx="1522">
                  <c:v>2017-04-23 21:08:26,120</c:v>
                </c:pt>
                <c:pt idx="1523">
                  <c:v>2017-04-23 21:08:39,150</c:v>
                </c:pt>
                <c:pt idx="1524">
                  <c:v>2017-04-23 21:08:52,182</c:v>
                </c:pt>
                <c:pt idx="1525">
                  <c:v>2017-04-23 21:09:05,209</c:v>
                </c:pt>
                <c:pt idx="1526">
                  <c:v>2017-04-23 21:09:18,243</c:v>
                </c:pt>
                <c:pt idx="1527">
                  <c:v>2017-04-23 21:09:31,274</c:v>
                </c:pt>
                <c:pt idx="1528">
                  <c:v>2017-04-23 21:09:44,305</c:v>
                </c:pt>
                <c:pt idx="1529">
                  <c:v>2017-04-23 21:09:57,336</c:v>
                </c:pt>
                <c:pt idx="1530">
                  <c:v>2017-04-23 21:10:10,367</c:v>
                </c:pt>
                <c:pt idx="1531">
                  <c:v>2017-04-23 21:10:23,396</c:v>
                </c:pt>
                <c:pt idx="1532">
                  <c:v>2017-04-23 21:10:36,428</c:v>
                </c:pt>
                <c:pt idx="1533">
                  <c:v>2017-04-23 21:10:49,459</c:v>
                </c:pt>
                <c:pt idx="1534">
                  <c:v>2017-04-23 21:11:02,489</c:v>
                </c:pt>
                <c:pt idx="1535">
                  <c:v>2017-04-23 21:11:15,519</c:v>
                </c:pt>
                <c:pt idx="1536">
                  <c:v>2017-04-23 21:11:28,549</c:v>
                </c:pt>
                <c:pt idx="1537">
                  <c:v>2017-04-23 21:11:41,580</c:v>
                </c:pt>
                <c:pt idx="1538">
                  <c:v>2017-04-23 21:11:54,611</c:v>
                </c:pt>
                <c:pt idx="1539">
                  <c:v>2017-04-23 21:12:07,642</c:v>
                </c:pt>
                <c:pt idx="1540">
                  <c:v>2017-04-23 21:12:20,672</c:v>
                </c:pt>
                <c:pt idx="1541">
                  <c:v>2017-04-23 21:12:33,702</c:v>
                </c:pt>
                <c:pt idx="1542">
                  <c:v>2017-04-23 21:12:46,732</c:v>
                </c:pt>
                <c:pt idx="1543">
                  <c:v>2017-04-23 21:12:59,762</c:v>
                </c:pt>
                <c:pt idx="1544">
                  <c:v>2017-04-23 21:13:12,792</c:v>
                </c:pt>
                <c:pt idx="1545">
                  <c:v>2017-04-23 21:13:25,823</c:v>
                </c:pt>
                <c:pt idx="1546">
                  <c:v>2017-04-23 21:13:38,853</c:v>
                </c:pt>
                <c:pt idx="1547">
                  <c:v>2017-04-23 21:13:51,883</c:v>
                </c:pt>
                <c:pt idx="1548">
                  <c:v>2017-04-23 21:14:04,915</c:v>
                </c:pt>
                <c:pt idx="1549">
                  <c:v>2017-04-23 21:14:17,945</c:v>
                </c:pt>
                <c:pt idx="1550">
                  <c:v>2017-04-23 21:14:30,976</c:v>
                </c:pt>
                <c:pt idx="1551">
                  <c:v>2017-04-23 21:14:44,007</c:v>
                </c:pt>
                <c:pt idx="1552">
                  <c:v>2017-04-23 21:14:57,038</c:v>
                </c:pt>
                <c:pt idx="1553">
                  <c:v>2017-04-23 21:15:10,068</c:v>
                </c:pt>
                <c:pt idx="1554">
                  <c:v>2017-04-23 21:15:23,098</c:v>
                </c:pt>
                <c:pt idx="1555">
                  <c:v>2017-04-23 21:15:36,129</c:v>
                </c:pt>
                <c:pt idx="1556">
                  <c:v>2017-04-23 21:15:49,160</c:v>
                </c:pt>
                <c:pt idx="1557">
                  <c:v>2017-04-23 21:16:02,192</c:v>
                </c:pt>
                <c:pt idx="1558">
                  <c:v>2017-04-23 21:16:15,222</c:v>
                </c:pt>
                <c:pt idx="1559">
                  <c:v>2017-04-23 21:16:28,253</c:v>
                </c:pt>
                <c:pt idx="1560">
                  <c:v>2017-04-23 21:16:41,284</c:v>
                </c:pt>
                <c:pt idx="1561">
                  <c:v>2017-04-23 21:16:54,315</c:v>
                </c:pt>
                <c:pt idx="1562">
                  <c:v>2017-04-23 21:17:07,346</c:v>
                </c:pt>
                <c:pt idx="1563">
                  <c:v>2017-04-23 21:17:20,375</c:v>
                </c:pt>
                <c:pt idx="1564">
                  <c:v>2017-04-23 21:17:33,404</c:v>
                </c:pt>
                <c:pt idx="1565">
                  <c:v>2017-04-23 21:17:46,435</c:v>
                </c:pt>
                <c:pt idx="1566">
                  <c:v>2017-04-23 21:17:59,466</c:v>
                </c:pt>
                <c:pt idx="1567">
                  <c:v>2017-04-23 21:18:12,495</c:v>
                </c:pt>
                <c:pt idx="1568">
                  <c:v>2017-04-23 21:18:25,526</c:v>
                </c:pt>
                <c:pt idx="1569">
                  <c:v>2017-04-23 21:18:38,554</c:v>
                </c:pt>
                <c:pt idx="1570">
                  <c:v>2017-04-23 21:18:51,587</c:v>
                </c:pt>
                <c:pt idx="1571">
                  <c:v>2017-04-23 21:19:04,618</c:v>
                </c:pt>
                <c:pt idx="1572">
                  <c:v>2017-04-23 21:19:17,649</c:v>
                </c:pt>
                <c:pt idx="1573">
                  <c:v>2017-04-23 21:19:30,680</c:v>
                </c:pt>
                <c:pt idx="1574">
                  <c:v>2017-04-23 21:19:43,712</c:v>
                </c:pt>
                <c:pt idx="1575">
                  <c:v>2017-04-23 21:19:56,742</c:v>
                </c:pt>
                <c:pt idx="1576">
                  <c:v>2017-04-23 21:20:09,774</c:v>
                </c:pt>
                <c:pt idx="1577">
                  <c:v>2017-04-23 21:20:22,804</c:v>
                </c:pt>
                <c:pt idx="1578">
                  <c:v>2017-04-23 21:20:35,833</c:v>
                </c:pt>
                <c:pt idx="1579">
                  <c:v>2017-04-23 21:20:48,861</c:v>
                </c:pt>
                <c:pt idx="1580">
                  <c:v>2017-04-23 21:21:01,893</c:v>
                </c:pt>
                <c:pt idx="1581">
                  <c:v>2017-04-23 21:21:14,924</c:v>
                </c:pt>
                <c:pt idx="1582">
                  <c:v>2017-04-23 21:21:27,954</c:v>
                </c:pt>
                <c:pt idx="1583">
                  <c:v>2017-04-23 21:21:40,986</c:v>
                </c:pt>
                <c:pt idx="1584">
                  <c:v>2017-04-23 21:21:54,017</c:v>
                </c:pt>
                <c:pt idx="1585">
                  <c:v>2017-04-23 21:22:07,049</c:v>
                </c:pt>
                <c:pt idx="1586">
                  <c:v>2017-04-23 21:22:20,080</c:v>
                </c:pt>
                <c:pt idx="1587">
                  <c:v>2017-04-23 21:22:33,110</c:v>
                </c:pt>
                <c:pt idx="1588">
                  <c:v>2017-04-23 21:22:46,143</c:v>
                </c:pt>
                <c:pt idx="1589">
                  <c:v>2017-04-23 21:22:59,173</c:v>
                </c:pt>
                <c:pt idx="1590">
                  <c:v>2017-04-23 21:23:12,205</c:v>
                </c:pt>
                <c:pt idx="1591">
                  <c:v>2017-04-23 21:23:25,237</c:v>
                </c:pt>
                <c:pt idx="1592">
                  <c:v>2017-04-23 21:23:38,269</c:v>
                </c:pt>
                <c:pt idx="1593">
                  <c:v>2017-04-23 21:23:51,300</c:v>
                </c:pt>
                <c:pt idx="1594">
                  <c:v>2017-04-23 21:24:04,329</c:v>
                </c:pt>
                <c:pt idx="1595">
                  <c:v>2017-04-23 21:24:17,361</c:v>
                </c:pt>
                <c:pt idx="1596">
                  <c:v>2017-04-23 21:24:30,392</c:v>
                </c:pt>
                <c:pt idx="1597">
                  <c:v>2017-04-23 21:24:43,421</c:v>
                </c:pt>
                <c:pt idx="1598">
                  <c:v>2017-04-23 21:24:56,454</c:v>
                </c:pt>
                <c:pt idx="1599">
                  <c:v>2017-04-23 21:25:09,484</c:v>
                </c:pt>
                <c:pt idx="1600">
                  <c:v>2017-04-23 21:25:22,512</c:v>
                </c:pt>
                <c:pt idx="1601">
                  <c:v>2017-04-23 21:25:35,543</c:v>
                </c:pt>
                <c:pt idx="1602">
                  <c:v>2017-04-23 21:25:48,574</c:v>
                </c:pt>
                <c:pt idx="1603">
                  <c:v>2017-04-23 21:26:01,605</c:v>
                </c:pt>
                <c:pt idx="1604">
                  <c:v>2017-04-23 21:26:14,635</c:v>
                </c:pt>
                <c:pt idx="1605">
                  <c:v>2017-04-23 21:26:27,666</c:v>
                </c:pt>
                <c:pt idx="1606">
                  <c:v>2017-04-23 21:26:40,697</c:v>
                </c:pt>
                <c:pt idx="1607">
                  <c:v>2017-04-23 21:26:53,728</c:v>
                </c:pt>
                <c:pt idx="1608">
                  <c:v>2017-04-23 21:27:06,758</c:v>
                </c:pt>
                <c:pt idx="1609">
                  <c:v>2017-04-23 21:27:19,790</c:v>
                </c:pt>
                <c:pt idx="1610">
                  <c:v>2017-04-23 21:27:32,820</c:v>
                </c:pt>
                <c:pt idx="1611">
                  <c:v>2017-04-23 21:27:45,851</c:v>
                </c:pt>
                <c:pt idx="1612">
                  <c:v>2017-04-23 21:27:58,882</c:v>
                </c:pt>
                <c:pt idx="1613">
                  <c:v>2017-04-23 21:28:11,913</c:v>
                </c:pt>
                <c:pt idx="1614">
                  <c:v>2017-04-23 21:28:24,941</c:v>
                </c:pt>
                <c:pt idx="1615">
                  <c:v>2017-04-23 21:28:37,972</c:v>
                </c:pt>
                <c:pt idx="1616">
                  <c:v>2017-04-23 21:28:51,004</c:v>
                </c:pt>
                <c:pt idx="1617">
                  <c:v>2017-04-23 21:29:04,034</c:v>
                </c:pt>
                <c:pt idx="1618">
                  <c:v>2017-04-23 21:29:17,064</c:v>
                </c:pt>
                <c:pt idx="1619">
                  <c:v>2017-04-23 21:29:30,094</c:v>
                </c:pt>
                <c:pt idx="1620">
                  <c:v>2017-04-23 21:31:00,480</c:v>
                </c:pt>
                <c:pt idx="1621">
                  <c:v>2017-04-23 21:31:13,509</c:v>
                </c:pt>
                <c:pt idx="1622">
                  <c:v>2017-04-23 21:31:26,539</c:v>
                </c:pt>
                <c:pt idx="1623">
                  <c:v>2017-04-23 21:31:39,569</c:v>
                </c:pt>
                <c:pt idx="1624">
                  <c:v>2017-04-23 21:31:52,599</c:v>
                </c:pt>
                <c:pt idx="1625">
                  <c:v>2017-04-23 21:32:05,630</c:v>
                </c:pt>
                <c:pt idx="1626">
                  <c:v>2017-04-23 21:32:18,661</c:v>
                </c:pt>
                <c:pt idx="1627">
                  <c:v>2017-04-23 21:32:31,691</c:v>
                </c:pt>
                <c:pt idx="1628">
                  <c:v>2017-04-23 21:32:44,722</c:v>
                </c:pt>
                <c:pt idx="1629">
                  <c:v>2017-04-23 21:32:57,756</c:v>
                </c:pt>
                <c:pt idx="1630">
                  <c:v>2017-04-23 21:33:10,786</c:v>
                </c:pt>
                <c:pt idx="1631">
                  <c:v>2017-04-23 21:33:23,815</c:v>
                </c:pt>
                <c:pt idx="1632">
                  <c:v>2017-04-23 21:33:36,845</c:v>
                </c:pt>
                <c:pt idx="1633">
                  <c:v>2017-04-23 21:33:49,874</c:v>
                </c:pt>
                <c:pt idx="1634">
                  <c:v>2017-04-23 21:34:02,906</c:v>
                </c:pt>
                <c:pt idx="1635">
                  <c:v>2017-04-23 21:34:15,938</c:v>
                </c:pt>
                <c:pt idx="1636">
                  <c:v>2017-04-23 21:34:28,968</c:v>
                </c:pt>
                <c:pt idx="1637">
                  <c:v>2017-04-23 21:34:41,999</c:v>
                </c:pt>
                <c:pt idx="1638">
                  <c:v>2017-04-23 21:34:55,029</c:v>
                </c:pt>
                <c:pt idx="1639">
                  <c:v>2017-04-23 21:35:08,059</c:v>
                </c:pt>
                <c:pt idx="1640">
                  <c:v>2017-04-23 21:35:21,089</c:v>
                </c:pt>
                <c:pt idx="1641">
                  <c:v>2017-04-23 21:35:34,120</c:v>
                </c:pt>
                <c:pt idx="1642">
                  <c:v>2017-04-23 21:35:47,150</c:v>
                </c:pt>
                <c:pt idx="1643">
                  <c:v>2017-04-23 21:36:00,182</c:v>
                </c:pt>
                <c:pt idx="1644">
                  <c:v>2017-04-23 21:36:13,214</c:v>
                </c:pt>
                <c:pt idx="1645">
                  <c:v>2017-04-23 21:36:26,244</c:v>
                </c:pt>
                <c:pt idx="1646">
                  <c:v>2017-04-23 21:36:39,275</c:v>
                </c:pt>
                <c:pt idx="1647">
                  <c:v>2017-04-23 21:36:52,305</c:v>
                </c:pt>
                <c:pt idx="1648">
                  <c:v>2017-04-23 21:37:05,336</c:v>
                </c:pt>
                <c:pt idx="1649">
                  <c:v>2017-04-23 21:37:18,366</c:v>
                </c:pt>
                <c:pt idx="1650">
                  <c:v>2017-04-23 21:37:31,396</c:v>
                </c:pt>
                <c:pt idx="1651">
                  <c:v>2017-04-23 21:37:44,427</c:v>
                </c:pt>
                <c:pt idx="1652">
                  <c:v>2017-04-23 21:37:57,462</c:v>
                </c:pt>
                <c:pt idx="1653">
                  <c:v>2017-04-23 21:38:10,493</c:v>
                </c:pt>
                <c:pt idx="1654">
                  <c:v>2017-04-23 21:38:23,523</c:v>
                </c:pt>
                <c:pt idx="1655">
                  <c:v>2017-04-23 21:38:36,553</c:v>
                </c:pt>
                <c:pt idx="1656">
                  <c:v>2017-04-23 21:38:49,584</c:v>
                </c:pt>
                <c:pt idx="1657">
                  <c:v>2017-04-23 21:39:02,615</c:v>
                </c:pt>
                <c:pt idx="1658">
                  <c:v>2017-04-23 21:39:15,646</c:v>
                </c:pt>
                <c:pt idx="1659">
                  <c:v>2017-04-23 21:39:28,677</c:v>
                </c:pt>
                <c:pt idx="1660">
                  <c:v>2017-04-23 21:39:41,709</c:v>
                </c:pt>
                <c:pt idx="1661">
                  <c:v>2017-04-23 21:39:54,740</c:v>
                </c:pt>
                <c:pt idx="1662">
                  <c:v>2017-04-23 21:40:07,772</c:v>
                </c:pt>
                <c:pt idx="1663">
                  <c:v>2017-04-23 21:40:20,802</c:v>
                </c:pt>
                <c:pt idx="1664">
                  <c:v>2017-04-23 21:40:33,833</c:v>
                </c:pt>
                <c:pt idx="1665">
                  <c:v>2017-04-23 21:40:46,866</c:v>
                </c:pt>
                <c:pt idx="1666">
                  <c:v>2017-04-23 21:40:59,895</c:v>
                </c:pt>
                <c:pt idx="1667">
                  <c:v>2017-04-23 21:41:12,927</c:v>
                </c:pt>
                <c:pt idx="1668">
                  <c:v>2017-04-23 21:41:25,957</c:v>
                </c:pt>
                <c:pt idx="1669">
                  <c:v>2017-04-23 21:41:38,987</c:v>
                </c:pt>
                <c:pt idx="1670">
                  <c:v>2017-04-23 21:41:52,019</c:v>
                </c:pt>
                <c:pt idx="1671">
                  <c:v>2017-04-23 21:42:05,050</c:v>
                </c:pt>
                <c:pt idx="1672">
                  <c:v>2017-04-23 21:42:18,083</c:v>
                </c:pt>
                <c:pt idx="1673">
                  <c:v>2017-04-23 21:42:31,111</c:v>
                </c:pt>
                <c:pt idx="1674">
                  <c:v>2017-04-23 21:42:44,142</c:v>
                </c:pt>
                <c:pt idx="1675">
                  <c:v>2017-04-23 21:42:57,173</c:v>
                </c:pt>
                <c:pt idx="1676">
                  <c:v>2017-04-23 21:43:10,203</c:v>
                </c:pt>
                <c:pt idx="1677">
                  <c:v>2017-04-23 21:43:23,232</c:v>
                </c:pt>
                <c:pt idx="1678">
                  <c:v>2017-04-23 21:43:36,263</c:v>
                </c:pt>
                <c:pt idx="1679">
                  <c:v>2017-04-23 21:43:49,294</c:v>
                </c:pt>
                <c:pt idx="1680">
                  <c:v>2017-04-23 21:44:02,326</c:v>
                </c:pt>
                <c:pt idx="1681">
                  <c:v>2017-04-23 21:44:15,357</c:v>
                </c:pt>
                <c:pt idx="1682">
                  <c:v>2017-04-23 21:44:28,391</c:v>
                </c:pt>
                <c:pt idx="1683">
                  <c:v>2017-04-23 21:44:41,419</c:v>
                </c:pt>
                <c:pt idx="1684">
                  <c:v>2017-04-23 21:44:54,451</c:v>
                </c:pt>
                <c:pt idx="1685">
                  <c:v>2017-04-23 21:45:07,481</c:v>
                </c:pt>
                <c:pt idx="1686">
                  <c:v>2017-04-23 21:45:20,513</c:v>
                </c:pt>
                <c:pt idx="1687">
                  <c:v>2017-04-23 21:45:33,543</c:v>
                </c:pt>
                <c:pt idx="1688">
                  <c:v>2017-04-23 21:45:46,575</c:v>
                </c:pt>
                <c:pt idx="1689">
                  <c:v>2017-04-23 21:45:59,606</c:v>
                </c:pt>
                <c:pt idx="1690">
                  <c:v>2017-04-23 21:46:12,637</c:v>
                </c:pt>
                <c:pt idx="1691">
                  <c:v>2017-04-23 21:46:25,667</c:v>
                </c:pt>
                <c:pt idx="1692">
                  <c:v>2017-04-23 21:46:38,699</c:v>
                </c:pt>
                <c:pt idx="1693">
                  <c:v>2017-04-23 21:46:51,729</c:v>
                </c:pt>
                <c:pt idx="1694">
                  <c:v>2017-04-23 21:47:04,759</c:v>
                </c:pt>
                <c:pt idx="1695">
                  <c:v>2017-04-23 21:47:17,788</c:v>
                </c:pt>
                <c:pt idx="1696">
                  <c:v>2017-04-23 21:47:30,820</c:v>
                </c:pt>
                <c:pt idx="1697">
                  <c:v>2017-04-23 21:47:43,851</c:v>
                </c:pt>
                <c:pt idx="1698">
                  <c:v>2017-04-23 21:47:56,881</c:v>
                </c:pt>
                <c:pt idx="1699">
                  <c:v>2017-04-23 21:48:09,912</c:v>
                </c:pt>
                <c:pt idx="1700">
                  <c:v>2017-04-23 21:48:22,942</c:v>
                </c:pt>
                <c:pt idx="1701">
                  <c:v>2017-04-23 21:48:35,974</c:v>
                </c:pt>
                <c:pt idx="1702">
                  <c:v>2017-04-23 21:48:49,005</c:v>
                </c:pt>
                <c:pt idx="1703">
                  <c:v>2017-04-23 21:49:02,037</c:v>
                </c:pt>
                <c:pt idx="1704">
                  <c:v>2017-04-23 21:49:15,068</c:v>
                </c:pt>
                <c:pt idx="1705">
                  <c:v>2017-04-23 21:49:28,098</c:v>
                </c:pt>
                <c:pt idx="1706">
                  <c:v>2017-04-23 21:49:41,128</c:v>
                </c:pt>
                <c:pt idx="1707">
                  <c:v>2017-04-23 21:49:54,160</c:v>
                </c:pt>
                <c:pt idx="1708">
                  <c:v>2017-04-23 21:50:07,190</c:v>
                </c:pt>
                <c:pt idx="1709">
                  <c:v>2017-04-23 21:50:20,222</c:v>
                </c:pt>
                <c:pt idx="1710">
                  <c:v>2017-04-23 21:50:33,253</c:v>
                </c:pt>
                <c:pt idx="1711">
                  <c:v>2017-04-23 21:50:46,284</c:v>
                </c:pt>
                <c:pt idx="1712">
                  <c:v>2017-04-23 21:50:59,314</c:v>
                </c:pt>
                <c:pt idx="1713">
                  <c:v>2017-04-23 21:51:12,345</c:v>
                </c:pt>
                <c:pt idx="1714">
                  <c:v>2017-04-23 21:51:25,374</c:v>
                </c:pt>
                <c:pt idx="1715">
                  <c:v>2017-04-23 21:51:38,403</c:v>
                </c:pt>
                <c:pt idx="1716">
                  <c:v>2017-04-23 21:51:51,433</c:v>
                </c:pt>
                <c:pt idx="1717">
                  <c:v>2017-04-23 21:52:04,456</c:v>
                </c:pt>
                <c:pt idx="1718">
                  <c:v>2017-04-23 21:52:17,487</c:v>
                </c:pt>
                <c:pt idx="1719">
                  <c:v>2017-04-23 21:52:30,518</c:v>
                </c:pt>
                <c:pt idx="1720">
                  <c:v>2017-04-23 21:52:43,548</c:v>
                </c:pt>
                <c:pt idx="1721">
                  <c:v>2017-04-23 21:52:56,579</c:v>
                </c:pt>
                <c:pt idx="1722">
                  <c:v>2017-04-23 21:53:09,610</c:v>
                </c:pt>
                <c:pt idx="1723">
                  <c:v>2017-04-23 21:53:22,641</c:v>
                </c:pt>
                <c:pt idx="1724">
                  <c:v>2017-04-23 21:53:35,673</c:v>
                </c:pt>
                <c:pt idx="1725">
                  <c:v>2017-04-23 21:53:48,704</c:v>
                </c:pt>
                <c:pt idx="1726">
                  <c:v>2017-04-23 21:54:01,734</c:v>
                </c:pt>
                <c:pt idx="1727">
                  <c:v>2017-04-23 21:54:14,766</c:v>
                </c:pt>
                <c:pt idx="1728">
                  <c:v>2017-04-23 21:54:27,796</c:v>
                </c:pt>
                <c:pt idx="1729">
                  <c:v>2017-04-23 21:54:40,827</c:v>
                </c:pt>
                <c:pt idx="1730">
                  <c:v>2017-04-23 21:54:53,859</c:v>
                </c:pt>
                <c:pt idx="1731">
                  <c:v>2017-04-23 21:55:06,890</c:v>
                </c:pt>
                <c:pt idx="1732">
                  <c:v>2017-04-23 21:55:19,922</c:v>
                </c:pt>
                <c:pt idx="1733">
                  <c:v>2017-04-23 21:55:32,952</c:v>
                </c:pt>
                <c:pt idx="1734">
                  <c:v>2017-04-23 21:55:45,983</c:v>
                </c:pt>
                <c:pt idx="1735">
                  <c:v>2017-04-23 21:55:59,013</c:v>
                </c:pt>
                <c:pt idx="1736">
                  <c:v>2017-04-23 21:56:12,045</c:v>
                </c:pt>
                <c:pt idx="1737">
                  <c:v>2017-04-23 21:56:25,075</c:v>
                </c:pt>
                <c:pt idx="1738">
                  <c:v>2017-04-23 21:56:38,106</c:v>
                </c:pt>
                <c:pt idx="1739">
                  <c:v>2017-04-23 21:56:51,136</c:v>
                </c:pt>
                <c:pt idx="1740">
                  <c:v>2017-04-23 21:57:04,167</c:v>
                </c:pt>
                <c:pt idx="1741">
                  <c:v>2017-04-23 21:57:17,198</c:v>
                </c:pt>
                <c:pt idx="1742">
                  <c:v>2017-04-23 21:57:30,228</c:v>
                </c:pt>
                <c:pt idx="1743">
                  <c:v>2017-04-23 21:57:43,259</c:v>
                </c:pt>
                <c:pt idx="1744">
                  <c:v>2017-04-23 21:57:56,288</c:v>
                </c:pt>
                <c:pt idx="1745">
                  <c:v>2017-04-23 21:58:09,321</c:v>
                </c:pt>
                <c:pt idx="1746">
                  <c:v>2017-04-23 21:58:22,351</c:v>
                </c:pt>
                <c:pt idx="1747">
                  <c:v>2017-04-23 21:58:35,382</c:v>
                </c:pt>
                <c:pt idx="1748">
                  <c:v>2017-04-23 21:58:48,411</c:v>
                </c:pt>
                <c:pt idx="1749">
                  <c:v>2017-04-23 21:59:01,440</c:v>
                </c:pt>
                <c:pt idx="1750">
                  <c:v>2017-04-23 21:59:14,471</c:v>
                </c:pt>
                <c:pt idx="1751">
                  <c:v>2017-04-23 21:59:27,501</c:v>
                </c:pt>
                <c:pt idx="1752">
                  <c:v>2017-04-23 21:59:40,531</c:v>
                </c:pt>
                <c:pt idx="1753">
                  <c:v>2017-04-23 21:59:53,562</c:v>
                </c:pt>
                <c:pt idx="1754">
                  <c:v>2017-04-23 22:00:06,592</c:v>
                </c:pt>
                <c:pt idx="1755">
                  <c:v>2017-04-23 22:00:19,623</c:v>
                </c:pt>
                <c:pt idx="1756">
                  <c:v>2017-04-23 22:00:32,652</c:v>
                </c:pt>
                <c:pt idx="1757">
                  <c:v>2017-04-23 22:00:45,683</c:v>
                </c:pt>
                <c:pt idx="1758">
                  <c:v>2017-04-23 22:00:58,713</c:v>
                </c:pt>
                <c:pt idx="1759">
                  <c:v>2017-04-23 22:01:11,742</c:v>
                </c:pt>
                <c:pt idx="1760">
                  <c:v>2017-04-23 22:01:24,772</c:v>
                </c:pt>
                <c:pt idx="1761">
                  <c:v>2017-04-23 22:01:37,801</c:v>
                </c:pt>
                <c:pt idx="1762">
                  <c:v>2017-04-23 22:01:50,833</c:v>
                </c:pt>
                <c:pt idx="1763">
                  <c:v>2017-04-23 22:02:03,864</c:v>
                </c:pt>
                <c:pt idx="1764">
                  <c:v>2017-04-23 22:02:16,894</c:v>
                </c:pt>
                <c:pt idx="1765">
                  <c:v>2017-04-23 22:02:29,925</c:v>
                </c:pt>
                <c:pt idx="1766">
                  <c:v>2017-04-23 22:02:42,955</c:v>
                </c:pt>
                <c:pt idx="1767">
                  <c:v>2017-04-23 22:02:55,986</c:v>
                </c:pt>
                <c:pt idx="1768">
                  <c:v>2017-04-23 22:03:09,018</c:v>
                </c:pt>
                <c:pt idx="1769">
                  <c:v>2017-04-23 22:03:22,049</c:v>
                </c:pt>
                <c:pt idx="1770">
                  <c:v>2017-04-23 22:03:35,081</c:v>
                </c:pt>
                <c:pt idx="1771">
                  <c:v>2017-04-23 22:03:48,110</c:v>
                </c:pt>
                <c:pt idx="1772">
                  <c:v>2017-04-23 22:04:01,141</c:v>
                </c:pt>
                <c:pt idx="1773">
                  <c:v>2017-04-23 22:04:14,171</c:v>
                </c:pt>
                <c:pt idx="1774">
                  <c:v>2017-04-23 22:04:27,203</c:v>
                </c:pt>
                <c:pt idx="1775">
                  <c:v>2017-04-23 22:04:40,234</c:v>
                </c:pt>
                <c:pt idx="1776">
                  <c:v>2017-04-23 22:04:53,265</c:v>
                </c:pt>
                <c:pt idx="1777">
                  <c:v>2017-04-23 22:05:06,296</c:v>
                </c:pt>
                <c:pt idx="1778">
                  <c:v>2017-04-23 22:05:19,326</c:v>
                </c:pt>
                <c:pt idx="1779">
                  <c:v>2017-04-23 22:05:32,358</c:v>
                </c:pt>
                <c:pt idx="1780">
                  <c:v>2017-04-23 22:05:45,389</c:v>
                </c:pt>
                <c:pt idx="1781">
                  <c:v>2017-04-23 22:05:58,421</c:v>
                </c:pt>
                <c:pt idx="1782">
                  <c:v>2017-04-23 22:06:11,451</c:v>
                </c:pt>
                <c:pt idx="1783">
                  <c:v>2017-04-23 22:06:24,481</c:v>
                </c:pt>
                <c:pt idx="1784">
                  <c:v>2017-04-23 22:06:37,513</c:v>
                </c:pt>
                <c:pt idx="1785">
                  <c:v>2017-04-23 22:06:50,544</c:v>
                </c:pt>
                <c:pt idx="1786">
                  <c:v>2017-04-23 22:07:03,577</c:v>
                </c:pt>
                <c:pt idx="1787">
                  <c:v>2017-04-23 22:07:16,607</c:v>
                </c:pt>
                <c:pt idx="1788">
                  <c:v>2017-04-23 22:07:29,638</c:v>
                </c:pt>
                <c:pt idx="1789">
                  <c:v>2017-04-23 22:07:42,668</c:v>
                </c:pt>
                <c:pt idx="1790">
                  <c:v>2017-04-23 22:07:55,698</c:v>
                </c:pt>
                <c:pt idx="1791">
                  <c:v>2017-04-23 22:08:08,729</c:v>
                </c:pt>
                <c:pt idx="1792">
                  <c:v>2017-04-23 22:08:21,761</c:v>
                </c:pt>
                <c:pt idx="1793">
                  <c:v>2017-04-23 22:08:34,791</c:v>
                </c:pt>
                <c:pt idx="1794">
                  <c:v>2017-04-23 22:08:47,823</c:v>
                </c:pt>
                <c:pt idx="1795">
                  <c:v>2017-04-23 22:09:00,854</c:v>
                </c:pt>
                <c:pt idx="1796">
                  <c:v>2017-04-23 22:09:13,885</c:v>
                </c:pt>
                <c:pt idx="1797">
                  <c:v>2017-04-23 22:09:26,915</c:v>
                </c:pt>
                <c:pt idx="1798">
                  <c:v>2017-04-23 22:09:39,946</c:v>
                </c:pt>
                <c:pt idx="1799">
                  <c:v>2017-04-23 22:09:52,975</c:v>
                </c:pt>
                <c:pt idx="1800">
                  <c:v>2017-04-23 22:12:21,864</c:v>
                </c:pt>
                <c:pt idx="1801">
                  <c:v>2017-04-23 22:12:34,895</c:v>
                </c:pt>
                <c:pt idx="1802">
                  <c:v>2017-04-23 22:12:47,925</c:v>
                </c:pt>
                <c:pt idx="1803">
                  <c:v>2017-04-23 22:13:00,957</c:v>
                </c:pt>
                <c:pt idx="1804">
                  <c:v>2017-04-23 22:13:13,988</c:v>
                </c:pt>
                <c:pt idx="1805">
                  <c:v>2017-04-23 22:13:27,018</c:v>
                </c:pt>
                <c:pt idx="1806">
                  <c:v>2017-04-23 22:13:40,050</c:v>
                </c:pt>
                <c:pt idx="1807">
                  <c:v>2017-04-23 22:13:53,080</c:v>
                </c:pt>
                <c:pt idx="1808">
                  <c:v>2017-04-23 22:14:06,111</c:v>
                </c:pt>
                <c:pt idx="1809">
                  <c:v>2017-04-23 22:14:19,140</c:v>
                </c:pt>
                <c:pt idx="1810">
                  <c:v>2017-04-23 22:14:32,169</c:v>
                </c:pt>
                <c:pt idx="1811">
                  <c:v>2017-04-23 22:14:45,198</c:v>
                </c:pt>
                <c:pt idx="1812">
                  <c:v>2017-04-23 22:14:58,230</c:v>
                </c:pt>
                <c:pt idx="1813">
                  <c:v>2017-04-23 22:15:11,254</c:v>
                </c:pt>
                <c:pt idx="1814">
                  <c:v>2017-04-23 22:15:24,287</c:v>
                </c:pt>
                <c:pt idx="1815">
                  <c:v>2017-04-23 22:15:37,317</c:v>
                </c:pt>
                <c:pt idx="1816">
                  <c:v>2017-04-23 22:15:50,350</c:v>
                </c:pt>
                <c:pt idx="1817">
                  <c:v>2017-04-23 22:16:03,381</c:v>
                </c:pt>
                <c:pt idx="1818">
                  <c:v>2017-04-23 22:16:16,412</c:v>
                </c:pt>
                <c:pt idx="1819">
                  <c:v>2017-04-23 22:16:29,444</c:v>
                </c:pt>
                <c:pt idx="1820">
                  <c:v>2017-04-23 22:16:42,475</c:v>
                </c:pt>
                <c:pt idx="1821">
                  <c:v>2017-04-23 22:16:55,506</c:v>
                </c:pt>
                <c:pt idx="1822">
                  <c:v>2017-04-23 22:17:08,536</c:v>
                </c:pt>
                <c:pt idx="1823">
                  <c:v>2017-04-23 22:17:21,567</c:v>
                </c:pt>
                <c:pt idx="1824">
                  <c:v>2017-04-23 22:17:34,597</c:v>
                </c:pt>
                <c:pt idx="1825">
                  <c:v>2017-04-23 22:17:47,628</c:v>
                </c:pt>
                <c:pt idx="1826">
                  <c:v>2017-04-23 22:18:00,658</c:v>
                </c:pt>
                <c:pt idx="1827">
                  <c:v>2017-04-23 22:18:13,689</c:v>
                </c:pt>
                <c:pt idx="1828">
                  <c:v>2017-04-23 22:18:26,722</c:v>
                </c:pt>
                <c:pt idx="1829">
                  <c:v>2017-04-23 22:18:39,753</c:v>
                </c:pt>
                <c:pt idx="1830">
                  <c:v>2017-04-23 22:18:52,781</c:v>
                </c:pt>
                <c:pt idx="1831">
                  <c:v>2017-04-23 22:19:05,804</c:v>
                </c:pt>
                <c:pt idx="1832">
                  <c:v>2017-04-23 22:19:18,834</c:v>
                </c:pt>
                <c:pt idx="1833">
                  <c:v>2017-04-23 22:19:31,865</c:v>
                </c:pt>
                <c:pt idx="1834">
                  <c:v>2017-04-23 22:19:44,896</c:v>
                </c:pt>
                <c:pt idx="1835">
                  <c:v>2017-04-23 22:19:57,928</c:v>
                </c:pt>
                <c:pt idx="1836">
                  <c:v>2017-04-23 22:20:10,959</c:v>
                </c:pt>
                <c:pt idx="1837">
                  <c:v>2017-04-23 22:20:23,991</c:v>
                </c:pt>
                <c:pt idx="1838">
                  <c:v>2017-04-23 22:20:37,022</c:v>
                </c:pt>
                <c:pt idx="1839">
                  <c:v>2017-04-23 22:20:50,053</c:v>
                </c:pt>
                <c:pt idx="1840">
                  <c:v>2017-04-23 22:21:03,083</c:v>
                </c:pt>
                <c:pt idx="1841">
                  <c:v>2017-04-23 22:21:16,114</c:v>
                </c:pt>
                <c:pt idx="1842">
                  <c:v>2017-04-23 22:21:29,146</c:v>
                </c:pt>
                <c:pt idx="1843">
                  <c:v>2017-04-23 22:21:42,177</c:v>
                </c:pt>
                <c:pt idx="1844">
                  <c:v>2017-04-23 22:21:55,207</c:v>
                </c:pt>
                <c:pt idx="1845">
                  <c:v>2017-04-23 22:22:08,237</c:v>
                </c:pt>
                <c:pt idx="1846">
                  <c:v>2017-04-23 22:22:21,268</c:v>
                </c:pt>
                <c:pt idx="1847">
                  <c:v>2017-04-23 22:22:34,299</c:v>
                </c:pt>
                <c:pt idx="1848">
                  <c:v>2017-04-23 22:22:47,331</c:v>
                </c:pt>
                <c:pt idx="1849">
                  <c:v>2017-04-23 22:23:00,364</c:v>
                </c:pt>
                <c:pt idx="1850">
                  <c:v>2017-04-23 22:23:13,393</c:v>
                </c:pt>
                <c:pt idx="1851">
                  <c:v>2017-04-23 22:23:26,423</c:v>
                </c:pt>
                <c:pt idx="1852">
                  <c:v>2017-04-23 22:23:39,454</c:v>
                </c:pt>
                <c:pt idx="1853">
                  <c:v>2017-04-23 22:23:52,483</c:v>
                </c:pt>
                <c:pt idx="1854">
                  <c:v>2017-04-23 22:24:05,511</c:v>
                </c:pt>
                <c:pt idx="1855">
                  <c:v>2017-04-23 22:24:18,541</c:v>
                </c:pt>
                <c:pt idx="1856">
                  <c:v>2017-04-23 22:24:31,572</c:v>
                </c:pt>
                <c:pt idx="1857">
                  <c:v>2017-04-23 22:24:44,601</c:v>
                </c:pt>
                <c:pt idx="1858">
                  <c:v>2017-04-23 22:24:57,632</c:v>
                </c:pt>
                <c:pt idx="1859">
                  <c:v>2017-04-23 22:25:10,663</c:v>
                </c:pt>
                <c:pt idx="1860">
                  <c:v>2017-04-23 22:25:23,699</c:v>
                </c:pt>
                <c:pt idx="1861">
                  <c:v>2017-04-23 22:25:36,729</c:v>
                </c:pt>
                <c:pt idx="1862">
                  <c:v>2017-04-23 22:25:49,759</c:v>
                </c:pt>
                <c:pt idx="1863">
                  <c:v>2017-04-23 22:26:02,788</c:v>
                </c:pt>
                <c:pt idx="1864">
                  <c:v>2017-04-23 22:26:15,821</c:v>
                </c:pt>
                <c:pt idx="1865">
                  <c:v>2017-04-23 22:26:28,851</c:v>
                </c:pt>
                <c:pt idx="1866">
                  <c:v>2017-04-23 22:26:41,881</c:v>
                </c:pt>
                <c:pt idx="1867">
                  <c:v>2017-04-23 22:26:54,911</c:v>
                </c:pt>
                <c:pt idx="1868">
                  <c:v>2017-04-23 22:27:07,944</c:v>
                </c:pt>
                <c:pt idx="1869">
                  <c:v>2017-04-23 22:27:20,973</c:v>
                </c:pt>
                <c:pt idx="1870">
                  <c:v>2017-04-23 22:27:34,003</c:v>
                </c:pt>
                <c:pt idx="1871">
                  <c:v>2017-04-23 22:27:47,034</c:v>
                </c:pt>
                <c:pt idx="1872">
                  <c:v>2017-04-23 22:28:00,064</c:v>
                </c:pt>
                <c:pt idx="1873">
                  <c:v>2017-04-23 22:28:13,095</c:v>
                </c:pt>
                <c:pt idx="1874">
                  <c:v>2017-04-23 22:28:26,126</c:v>
                </c:pt>
                <c:pt idx="1875">
                  <c:v>2017-04-23 22:28:39,156</c:v>
                </c:pt>
                <c:pt idx="1876">
                  <c:v>2017-04-23 22:28:52,186</c:v>
                </c:pt>
                <c:pt idx="1877">
                  <c:v>2017-04-23 22:29:05,218</c:v>
                </c:pt>
                <c:pt idx="1878">
                  <c:v>2017-04-23 22:29:18,249</c:v>
                </c:pt>
                <c:pt idx="1879">
                  <c:v>2017-04-23 22:29:31,280</c:v>
                </c:pt>
                <c:pt idx="1880">
                  <c:v>2017-04-23 22:29:44,309</c:v>
                </c:pt>
                <c:pt idx="1881">
                  <c:v>2017-04-23 22:29:57,339</c:v>
                </c:pt>
                <c:pt idx="1882">
                  <c:v>2017-04-23 22:30:10,371</c:v>
                </c:pt>
                <c:pt idx="1883">
                  <c:v>2017-04-23 22:30:23,402</c:v>
                </c:pt>
                <c:pt idx="1884">
                  <c:v>2017-04-23 22:30:36,434</c:v>
                </c:pt>
                <c:pt idx="1885">
                  <c:v>2017-04-23 22:30:49,465</c:v>
                </c:pt>
                <c:pt idx="1886">
                  <c:v>2017-04-23 22:31:02,496</c:v>
                </c:pt>
                <c:pt idx="1887">
                  <c:v>2017-04-23 22:31:15,528</c:v>
                </c:pt>
                <c:pt idx="1888">
                  <c:v>2017-04-23 22:31:28,557</c:v>
                </c:pt>
                <c:pt idx="1889">
                  <c:v>2017-04-23 22:31:41,589</c:v>
                </c:pt>
                <c:pt idx="1890">
                  <c:v>2017-04-23 22:31:54,619</c:v>
                </c:pt>
                <c:pt idx="1891">
                  <c:v>2017-04-23 22:32:07,645</c:v>
                </c:pt>
                <c:pt idx="1892">
                  <c:v>2017-04-23 22:32:20,675</c:v>
                </c:pt>
                <c:pt idx="1893">
                  <c:v>2017-04-23 22:32:33,707</c:v>
                </c:pt>
                <c:pt idx="1894">
                  <c:v>2017-04-23 22:32:46,739</c:v>
                </c:pt>
                <c:pt idx="1895">
                  <c:v>2017-04-23 22:32:59,770</c:v>
                </c:pt>
                <c:pt idx="1896">
                  <c:v>2017-04-23 22:33:12,800</c:v>
                </c:pt>
                <c:pt idx="1897">
                  <c:v>2017-04-23 22:33:25,831</c:v>
                </c:pt>
                <c:pt idx="1898">
                  <c:v>2017-04-23 22:33:38,859</c:v>
                </c:pt>
                <c:pt idx="1899">
                  <c:v>2017-04-23 22:33:51,890</c:v>
                </c:pt>
                <c:pt idx="1900">
                  <c:v>2017-04-23 22:34:04,920</c:v>
                </c:pt>
                <c:pt idx="1901">
                  <c:v>2017-04-23 22:34:17,950</c:v>
                </c:pt>
                <c:pt idx="1902">
                  <c:v>2017-04-23 22:34:30,976</c:v>
                </c:pt>
                <c:pt idx="1903">
                  <c:v>2017-04-23 22:34:44,006</c:v>
                </c:pt>
                <c:pt idx="1904">
                  <c:v>2017-04-23 22:34:57,037</c:v>
                </c:pt>
                <c:pt idx="1905">
                  <c:v>2017-04-23 22:35:10,075</c:v>
                </c:pt>
                <c:pt idx="1906">
                  <c:v>2017-04-23 22:35:23,105</c:v>
                </c:pt>
                <c:pt idx="1907">
                  <c:v>2017-04-23 22:35:36,137</c:v>
                </c:pt>
                <c:pt idx="1908">
                  <c:v>2017-04-23 22:35:49,168</c:v>
                </c:pt>
                <c:pt idx="1909">
                  <c:v>2017-04-23 22:36:02,203</c:v>
                </c:pt>
                <c:pt idx="1910">
                  <c:v>2017-04-23 22:36:15,232</c:v>
                </c:pt>
                <c:pt idx="1911">
                  <c:v>2017-04-23 22:36:28,264</c:v>
                </c:pt>
                <c:pt idx="1912">
                  <c:v>2017-04-23 22:36:41,295</c:v>
                </c:pt>
                <c:pt idx="1913">
                  <c:v>2017-04-23 22:36:54,325</c:v>
                </c:pt>
                <c:pt idx="1914">
                  <c:v>2017-04-23 22:37:07,356</c:v>
                </c:pt>
                <c:pt idx="1915">
                  <c:v>2017-04-23 22:37:20,386</c:v>
                </c:pt>
                <c:pt idx="1916">
                  <c:v>2017-04-23 22:37:33,417</c:v>
                </c:pt>
                <c:pt idx="1917">
                  <c:v>2017-04-23 22:37:46,448</c:v>
                </c:pt>
                <c:pt idx="1918">
                  <c:v>2017-04-23 22:37:59,480</c:v>
                </c:pt>
                <c:pt idx="1919">
                  <c:v>2017-04-23 22:38:12,510</c:v>
                </c:pt>
                <c:pt idx="1920">
                  <c:v>2017-04-23 22:38:25,544</c:v>
                </c:pt>
                <c:pt idx="1921">
                  <c:v>2017-04-23 22:38:38,574</c:v>
                </c:pt>
                <c:pt idx="1922">
                  <c:v>2017-04-23 22:38:51,605</c:v>
                </c:pt>
                <c:pt idx="1923">
                  <c:v>2017-04-23 22:39:04,636</c:v>
                </c:pt>
                <c:pt idx="1924">
                  <c:v>2017-04-23 22:39:17,665</c:v>
                </c:pt>
                <c:pt idx="1925">
                  <c:v>2017-04-23 22:39:30,695</c:v>
                </c:pt>
                <c:pt idx="1926">
                  <c:v>2017-04-23 22:39:43,728</c:v>
                </c:pt>
                <c:pt idx="1927">
                  <c:v>2017-04-23 22:39:56,757</c:v>
                </c:pt>
                <c:pt idx="1928">
                  <c:v>2017-04-23 22:40:09,789</c:v>
                </c:pt>
                <c:pt idx="1929">
                  <c:v>2017-04-23 22:40:22,817</c:v>
                </c:pt>
                <c:pt idx="1930">
                  <c:v>2017-04-23 22:40:35,848</c:v>
                </c:pt>
                <c:pt idx="1931">
                  <c:v>2017-04-23 22:40:48,880</c:v>
                </c:pt>
                <c:pt idx="1932">
                  <c:v>2017-04-23 22:41:01,911</c:v>
                </c:pt>
                <c:pt idx="1933">
                  <c:v>2017-04-23 22:41:14,942</c:v>
                </c:pt>
                <c:pt idx="1934">
                  <c:v>2017-04-23 22:41:27,972</c:v>
                </c:pt>
                <c:pt idx="1935">
                  <c:v>2017-04-23 22:41:41,003</c:v>
                </c:pt>
                <c:pt idx="1936">
                  <c:v>2017-04-23 22:41:54,033</c:v>
                </c:pt>
                <c:pt idx="1937">
                  <c:v>2017-04-23 22:42:07,066</c:v>
                </c:pt>
                <c:pt idx="1938">
                  <c:v>2017-04-23 22:42:20,095</c:v>
                </c:pt>
                <c:pt idx="1939">
                  <c:v>2017-04-23 22:42:33,128</c:v>
                </c:pt>
                <c:pt idx="1940">
                  <c:v>2017-04-23 22:42:46,158</c:v>
                </c:pt>
                <c:pt idx="1941">
                  <c:v>2017-04-23 22:42:59,187</c:v>
                </c:pt>
                <c:pt idx="1942">
                  <c:v>2017-04-23 22:43:12,217</c:v>
                </c:pt>
                <c:pt idx="1943">
                  <c:v>2017-04-23 22:43:25,249</c:v>
                </c:pt>
                <c:pt idx="1944">
                  <c:v>2017-04-23 22:43:38,279</c:v>
                </c:pt>
                <c:pt idx="1945">
                  <c:v>2017-04-23 22:43:51,309</c:v>
                </c:pt>
                <c:pt idx="1946">
                  <c:v>2017-04-23 22:44:04,339</c:v>
                </c:pt>
                <c:pt idx="1947">
                  <c:v>2017-04-23 22:44:17,370</c:v>
                </c:pt>
                <c:pt idx="1948">
                  <c:v>2017-04-23 22:44:30,401</c:v>
                </c:pt>
                <c:pt idx="1949">
                  <c:v>2017-04-23 22:44:43,433</c:v>
                </c:pt>
                <c:pt idx="1950">
                  <c:v>2017-04-23 22:44:56,463</c:v>
                </c:pt>
                <c:pt idx="1951">
                  <c:v>2017-04-23 22:45:09,493</c:v>
                </c:pt>
                <c:pt idx="1952">
                  <c:v>2017-04-23 22:45:22,524</c:v>
                </c:pt>
                <c:pt idx="1953">
                  <c:v>2017-04-23 22:45:35,554</c:v>
                </c:pt>
                <c:pt idx="1954">
                  <c:v>2017-04-23 22:45:48,584</c:v>
                </c:pt>
                <c:pt idx="1955">
                  <c:v>2017-04-23 22:46:01,615</c:v>
                </c:pt>
                <c:pt idx="1956">
                  <c:v>2017-04-23 22:46:14,646</c:v>
                </c:pt>
                <c:pt idx="1957">
                  <c:v>2017-04-23 22:46:27,675</c:v>
                </c:pt>
                <c:pt idx="1958">
                  <c:v>2017-04-23 22:46:40,706</c:v>
                </c:pt>
                <c:pt idx="1959">
                  <c:v>2017-04-23 22:46:53,738</c:v>
                </c:pt>
                <c:pt idx="1960">
                  <c:v>2017-04-23 22:47:06,768</c:v>
                </c:pt>
                <c:pt idx="1961">
                  <c:v>2017-04-23 22:47:19,798</c:v>
                </c:pt>
                <c:pt idx="1962">
                  <c:v>2017-04-23 22:47:32,831</c:v>
                </c:pt>
                <c:pt idx="1963">
                  <c:v>2017-04-23 22:47:45,862</c:v>
                </c:pt>
                <c:pt idx="1964">
                  <c:v>2017-04-23 22:47:58,892</c:v>
                </c:pt>
                <c:pt idx="1965">
                  <c:v>2017-04-23 22:48:11,921</c:v>
                </c:pt>
                <c:pt idx="1966">
                  <c:v>2017-04-23 22:48:24,952</c:v>
                </c:pt>
                <c:pt idx="1967">
                  <c:v>2017-04-23 22:48:37,983</c:v>
                </c:pt>
                <c:pt idx="1968">
                  <c:v>2017-04-23 22:48:51,013</c:v>
                </c:pt>
                <c:pt idx="1969">
                  <c:v>2017-04-23 22:49:04,044</c:v>
                </c:pt>
                <c:pt idx="1970">
                  <c:v>2017-04-23 22:49:17,075</c:v>
                </c:pt>
                <c:pt idx="1971">
                  <c:v>2017-04-23 22:49:30,105</c:v>
                </c:pt>
                <c:pt idx="1972">
                  <c:v>2017-04-23 22:49:43,136</c:v>
                </c:pt>
                <c:pt idx="1973">
                  <c:v>2017-04-23 22:49:56,168</c:v>
                </c:pt>
                <c:pt idx="1974">
                  <c:v>2017-04-23 22:50:09,199</c:v>
                </c:pt>
                <c:pt idx="1975">
                  <c:v>2017-04-23 22:50:22,229</c:v>
                </c:pt>
                <c:pt idx="1976">
                  <c:v>2017-04-23 22:50:35,262</c:v>
                </c:pt>
                <c:pt idx="1977">
                  <c:v>2017-04-23 22:50:48,293</c:v>
                </c:pt>
                <c:pt idx="1978">
                  <c:v>2017-04-23 22:51:01,325</c:v>
                </c:pt>
                <c:pt idx="1979">
                  <c:v>2017-04-23 22:51:14,356</c:v>
                </c:pt>
              </c:strCache>
            </c:strRef>
          </c:cat>
          <c:val>
            <c:numRef>
              <c:f>Sheet1!$I$4:$I$1983</c:f>
              <c:numCache>
                <c:formatCode>General</c:formatCode>
                <c:ptCount val="198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6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6</c:v>
                </c:pt>
                <c:pt idx="778">
                  <c:v>6</c:v>
                </c:pt>
                <c:pt idx="779">
                  <c:v>6</c:v>
                </c:pt>
                <c:pt idx="780">
                  <c:v>6</c:v>
                </c:pt>
                <c:pt idx="781">
                  <c:v>6</c:v>
                </c:pt>
                <c:pt idx="782">
                  <c:v>6</c:v>
                </c:pt>
                <c:pt idx="783">
                  <c:v>6</c:v>
                </c:pt>
                <c:pt idx="784">
                  <c:v>6</c:v>
                </c:pt>
                <c:pt idx="785">
                  <c:v>6</c:v>
                </c:pt>
                <c:pt idx="786">
                  <c:v>6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6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9</c:v>
                </c:pt>
                <c:pt idx="1261">
                  <c:v>9</c:v>
                </c:pt>
                <c:pt idx="1262">
                  <c:v>9</c:v>
                </c:pt>
                <c:pt idx="1263">
                  <c:v>9</c:v>
                </c:pt>
                <c:pt idx="1264">
                  <c:v>9</c:v>
                </c:pt>
                <c:pt idx="1265">
                  <c:v>9</c:v>
                </c:pt>
                <c:pt idx="1266">
                  <c:v>9</c:v>
                </c:pt>
                <c:pt idx="1267">
                  <c:v>9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9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</c:v>
                </c:pt>
                <c:pt idx="1280">
                  <c:v>9</c:v>
                </c:pt>
                <c:pt idx="1281">
                  <c:v>9</c:v>
                </c:pt>
                <c:pt idx="1282">
                  <c:v>9</c:v>
                </c:pt>
                <c:pt idx="1283">
                  <c:v>9</c:v>
                </c:pt>
                <c:pt idx="1284">
                  <c:v>9</c:v>
                </c:pt>
                <c:pt idx="1285">
                  <c:v>9</c:v>
                </c:pt>
                <c:pt idx="1286">
                  <c:v>9</c:v>
                </c:pt>
                <c:pt idx="1287">
                  <c:v>9</c:v>
                </c:pt>
                <c:pt idx="1288">
                  <c:v>9</c:v>
                </c:pt>
                <c:pt idx="1289">
                  <c:v>9</c:v>
                </c:pt>
                <c:pt idx="1290">
                  <c:v>9</c:v>
                </c:pt>
                <c:pt idx="1291">
                  <c:v>9</c:v>
                </c:pt>
                <c:pt idx="1292">
                  <c:v>9</c:v>
                </c:pt>
                <c:pt idx="1293">
                  <c:v>9</c:v>
                </c:pt>
                <c:pt idx="1294">
                  <c:v>9</c:v>
                </c:pt>
                <c:pt idx="1295">
                  <c:v>9</c:v>
                </c:pt>
                <c:pt idx="1296">
                  <c:v>9</c:v>
                </c:pt>
                <c:pt idx="1297">
                  <c:v>9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9</c:v>
                </c:pt>
                <c:pt idx="1308">
                  <c:v>9</c:v>
                </c:pt>
                <c:pt idx="1309">
                  <c:v>9</c:v>
                </c:pt>
                <c:pt idx="1310">
                  <c:v>9</c:v>
                </c:pt>
                <c:pt idx="1311">
                  <c:v>9</c:v>
                </c:pt>
                <c:pt idx="1312">
                  <c:v>9</c:v>
                </c:pt>
                <c:pt idx="1313">
                  <c:v>9</c:v>
                </c:pt>
                <c:pt idx="1314">
                  <c:v>9</c:v>
                </c:pt>
                <c:pt idx="1315">
                  <c:v>9</c:v>
                </c:pt>
                <c:pt idx="1316">
                  <c:v>9</c:v>
                </c:pt>
                <c:pt idx="1317">
                  <c:v>9</c:v>
                </c:pt>
                <c:pt idx="1318">
                  <c:v>9</c:v>
                </c:pt>
                <c:pt idx="1319">
                  <c:v>9</c:v>
                </c:pt>
                <c:pt idx="1320">
                  <c:v>9</c:v>
                </c:pt>
                <c:pt idx="1321">
                  <c:v>9</c:v>
                </c:pt>
                <c:pt idx="1322">
                  <c:v>9</c:v>
                </c:pt>
                <c:pt idx="1323">
                  <c:v>9</c:v>
                </c:pt>
                <c:pt idx="1324">
                  <c:v>9</c:v>
                </c:pt>
                <c:pt idx="1325">
                  <c:v>9</c:v>
                </c:pt>
                <c:pt idx="1326">
                  <c:v>9</c:v>
                </c:pt>
                <c:pt idx="1327">
                  <c:v>9</c:v>
                </c:pt>
                <c:pt idx="1328">
                  <c:v>9</c:v>
                </c:pt>
                <c:pt idx="1329">
                  <c:v>9</c:v>
                </c:pt>
                <c:pt idx="1330">
                  <c:v>9</c:v>
                </c:pt>
                <c:pt idx="1331">
                  <c:v>9</c:v>
                </c:pt>
                <c:pt idx="1332">
                  <c:v>9</c:v>
                </c:pt>
                <c:pt idx="1333">
                  <c:v>9</c:v>
                </c:pt>
                <c:pt idx="1334">
                  <c:v>9</c:v>
                </c:pt>
                <c:pt idx="1335">
                  <c:v>9</c:v>
                </c:pt>
                <c:pt idx="1336">
                  <c:v>9</c:v>
                </c:pt>
                <c:pt idx="1337">
                  <c:v>9</c:v>
                </c:pt>
                <c:pt idx="1338">
                  <c:v>9</c:v>
                </c:pt>
                <c:pt idx="1339">
                  <c:v>9</c:v>
                </c:pt>
                <c:pt idx="1340">
                  <c:v>9</c:v>
                </c:pt>
                <c:pt idx="1341">
                  <c:v>9</c:v>
                </c:pt>
                <c:pt idx="1342">
                  <c:v>9</c:v>
                </c:pt>
                <c:pt idx="1343">
                  <c:v>9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9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9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9</c:v>
                </c:pt>
                <c:pt idx="1368">
                  <c:v>9</c:v>
                </c:pt>
                <c:pt idx="1369">
                  <c:v>9</c:v>
                </c:pt>
                <c:pt idx="1370">
                  <c:v>9</c:v>
                </c:pt>
                <c:pt idx="1371">
                  <c:v>9</c:v>
                </c:pt>
                <c:pt idx="1372">
                  <c:v>9</c:v>
                </c:pt>
                <c:pt idx="1373">
                  <c:v>9</c:v>
                </c:pt>
                <c:pt idx="1374">
                  <c:v>9</c:v>
                </c:pt>
                <c:pt idx="1375">
                  <c:v>9</c:v>
                </c:pt>
                <c:pt idx="1376">
                  <c:v>9</c:v>
                </c:pt>
                <c:pt idx="1377">
                  <c:v>9</c:v>
                </c:pt>
                <c:pt idx="1378">
                  <c:v>9</c:v>
                </c:pt>
                <c:pt idx="1379">
                  <c:v>9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9</c:v>
                </c:pt>
                <c:pt idx="1387">
                  <c:v>9</c:v>
                </c:pt>
                <c:pt idx="1388">
                  <c:v>9</c:v>
                </c:pt>
                <c:pt idx="1389">
                  <c:v>9</c:v>
                </c:pt>
                <c:pt idx="1390">
                  <c:v>9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9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9</c:v>
                </c:pt>
                <c:pt idx="1406">
                  <c:v>9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9</c:v>
                </c:pt>
                <c:pt idx="1414">
                  <c:v>9</c:v>
                </c:pt>
                <c:pt idx="1415">
                  <c:v>9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9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8</c:v>
                </c:pt>
                <c:pt idx="1441">
                  <c:v>8</c:v>
                </c:pt>
                <c:pt idx="1442">
                  <c:v>8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8</c:v>
                </c:pt>
                <c:pt idx="1452">
                  <c:v>8</c:v>
                </c:pt>
                <c:pt idx="1453">
                  <c:v>8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8</c:v>
                </c:pt>
                <c:pt idx="1459">
                  <c:v>8</c:v>
                </c:pt>
                <c:pt idx="1460">
                  <c:v>8</c:v>
                </c:pt>
                <c:pt idx="1461">
                  <c:v>8</c:v>
                </c:pt>
                <c:pt idx="1462">
                  <c:v>8</c:v>
                </c:pt>
                <c:pt idx="1463">
                  <c:v>8</c:v>
                </c:pt>
                <c:pt idx="1464">
                  <c:v>8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8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8</c:v>
                </c:pt>
                <c:pt idx="1522">
                  <c:v>8</c:v>
                </c:pt>
                <c:pt idx="1523">
                  <c:v>8</c:v>
                </c:pt>
                <c:pt idx="1524">
                  <c:v>8</c:v>
                </c:pt>
                <c:pt idx="1525">
                  <c:v>8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8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8</c:v>
                </c:pt>
                <c:pt idx="1537">
                  <c:v>8</c:v>
                </c:pt>
                <c:pt idx="1538">
                  <c:v>8</c:v>
                </c:pt>
                <c:pt idx="1539">
                  <c:v>8</c:v>
                </c:pt>
                <c:pt idx="1540">
                  <c:v>8</c:v>
                </c:pt>
                <c:pt idx="1541">
                  <c:v>8</c:v>
                </c:pt>
                <c:pt idx="1542">
                  <c:v>8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</c:v>
                </c:pt>
                <c:pt idx="1552">
                  <c:v>8</c:v>
                </c:pt>
                <c:pt idx="1553">
                  <c:v>8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8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8</c:v>
                </c:pt>
                <c:pt idx="1564">
                  <c:v>8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8</c:v>
                </c:pt>
                <c:pt idx="1577">
                  <c:v>8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7</c:v>
                </c:pt>
                <c:pt idx="1621">
                  <c:v>7</c:v>
                </c:pt>
                <c:pt idx="1622">
                  <c:v>7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7</c:v>
                </c:pt>
                <c:pt idx="1627">
                  <c:v>7</c:v>
                </c:pt>
                <c:pt idx="1628">
                  <c:v>7</c:v>
                </c:pt>
                <c:pt idx="1629">
                  <c:v>7</c:v>
                </c:pt>
                <c:pt idx="1630">
                  <c:v>7</c:v>
                </c:pt>
                <c:pt idx="1631">
                  <c:v>7</c:v>
                </c:pt>
                <c:pt idx="1632">
                  <c:v>7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7</c:v>
                </c:pt>
                <c:pt idx="1637">
                  <c:v>7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7</c:v>
                </c:pt>
                <c:pt idx="1689">
                  <c:v>7</c:v>
                </c:pt>
                <c:pt idx="1690">
                  <c:v>7</c:v>
                </c:pt>
                <c:pt idx="1691">
                  <c:v>7</c:v>
                </c:pt>
                <c:pt idx="1692">
                  <c:v>7</c:v>
                </c:pt>
                <c:pt idx="1693">
                  <c:v>7</c:v>
                </c:pt>
                <c:pt idx="1694">
                  <c:v>7</c:v>
                </c:pt>
                <c:pt idx="1695">
                  <c:v>7</c:v>
                </c:pt>
                <c:pt idx="1696">
                  <c:v>7</c:v>
                </c:pt>
                <c:pt idx="1697">
                  <c:v>7</c:v>
                </c:pt>
                <c:pt idx="1698">
                  <c:v>7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7</c:v>
                </c:pt>
                <c:pt idx="1737">
                  <c:v>7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7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7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7</c:v>
                </c:pt>
                <c:pt idx="1798">
                  <c:v>7</c:v>
                </c:pt>
                <c:pt idx="1799">
                  <c:v>7</c:v>
                </c:pt>
                <c:pt idx="1800">
                  <c:v>6</c:v>
                </c:pt>
                <c:pt idx="1801">
                  <c:v>6</c:v>
                </c:pt>
                <c:pt idx="1802">
                  <c:v>6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6</c:v>
                </c:pt>
                <c:pt idx="1833">
                  <c:v>6</c:v>
                </c:pt>
                <c:pt idx="1834">
                  <c:v>6</c:v>
                </c:pt>
                <c:pt idx="1835">
                  <c:v>6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6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6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6</c:v>
                </c:pt>
                <c:pt idx="1900">
                  <c:v>6</c:v>
                </c:pt>
                <c:pt idx="1901">
                  <c:v>6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6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6</c:v>
                </c:pt>
                <c:pt idx="1917">
                  <c:v>6</c:v>
                </c:pt>
                <c:pt idx="1918">
                  <c:v>6</c:v>
                </c:pt>
                <c:pt idx="1919">
                  <c:v>6</c:v>
                </c:pt>
                <c:pt idx="1920">
                  <c:v>6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6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2E-451E-87A9-57F223D7D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784752"/>
        <c:axId val="468779176"/>
      </c:lineChart>
      <c:catAx>
        <c:axId val="4687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779176"/>
        <c:crosses val="autoZero"/>
        <c:auto val="1"/>
        <c:lblAlgn val="ctr"/>
        <c:lblOffset val="100"/>
        <c:noMultiLvlLbl val="0"/>
      </c:catAx>
      <c:valAx>
        <c:axId val="4687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78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OutputLoad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Sheet1!$B$4:$B$1983</c:f>
              <c:strCache>
                <c:ptCount val="1980"/>
                <c:pt idx="0">
                  <c:v>2017-04-23 14:38:39,310</c:v>
                </c:pt>
                <c:pt idx="1">
                  <c:v>2017-04-23 14:38:52,515</c:v>
                </c:pt>
                <c:pt idx="2">
                  <c:v>2017-04-23 14:39:05,554</c:v>
                </c:pt>
                <c:pt idx="3">
                  <c:v>2017-04-23 14:39:18,585</c:v>
                </c:pt>
                <c:pt idx="4">
                  <c:v>2017-04-23 14:39:31,616</c:v>
                </c:pt>
                <c:pt idx="5">
                  <c:v>2017-04-23 14:39:44,647</c:v>
                </c:pt>
                <c:pt idx="6">
                  <c:v>2017-04-23 14:39:57,679</c:v>
                </c:pt>
                <c:pt idx="7">
                  <c:v>2017-04-23 14:40:10,708</c:v>
                </c:pt>
                <c:pt idx="8">
                  <c:v>2017-04-23 14:40:23,740</c:v>
                </c:pt>
                <c:pt idx="9">
                  <c:v>2017-04-23 14:40:36,771</c:v>
                </c:pt>
                <c:pt idx="10">
                  <c:v>2017-04-23 14:40:49,801</c:v>
                </c:pt>
                <c:pt idx="11">
                  <c:v>2017-04-23 14:41:02,831</c:v>
                </c:pt>
                <c:pt idx="12">
                  <c:v>2017-04-23 14:41:15,860</c:v>
                </c:pt>
                <c:pt idx="13">
                  <c:v>2017-04-23 14:41:28,889</c:v>
                </c:pt>
                <c:pt idx="14">
                  <c:v>2017-04-23 14:41:41,917</c:v>
                </c:pt>
                <c:pt idx="15">
                  <c:v>2017-04-23 14:41:54,947</c:v>
                </c:pt>
                <c:pt idx="16">
                  <c:v>2017-04-23 14:42:07,976</c:v>
                </c:pt>
                <c:pt idx="17">
                  <c:v>2017-04-23 14:42:21,006</c:v>
                </c:pt>
                <c:pt idx="18">
                  <c:v>2017-04-23 14:42:34,036</c:v>
                </c:pt>
                <c:pt idx="19">
                  <c:v>2017-04-23 14:42:47,065</c:v>
                </c:pt>
                <c:pt idx="20">
                  <c:v>2017-04-23 14:43:00,095</c:v>
                </c:pt>
                <c:pt idx="21">
                  <c:v>2017-04-23 14:43:13,126</c:v>
                </c:pt>
                <c:pt idx="22">
                  <c:v>2017-04-23 14:43:26,156</c:v>
                </c:pt>
                <c:pt idx="23">
                  <c:v>2017-04-23 14:43:39,187</c:v>
                </c:pt>
                <c:pt idx="24">
                  <c:v>2017-04-23 14:43:52,216</c:v>
                </c:pt>
                <c:pt idx="25">
                  <c:v>2017-04-23 14:44:05,248</c:v>
                </c:pt>
                <c:pt idx="26">
                  <c:v>2017-04-23 14:44:18,277</c:v>
                </c:pt>
                <c:pt idx="27">
                  <c:v>2017-04-23 14:44:31,306</c:v>
                </c:pt>
                <c:pt idx="28">
                  <c:v>2017-04-23 14:44:44,337</c:v>
                </c:pt>
                <c:pt idx="29">
                  <c:v>2017-04-23 14:44:57,367</c:v>
                </c:pt>
                <c:pt idx="30">
                  <c:v>2017-04-23 14:45:10,397</c:v>
                </c:pt>
                <c:pt idx="31">
                  <c:v>2017-04-23 14:45:23,429</c:v>
                </c:pt>
                <c:pt idx="32">
                  <c:v>2017-04-23 14:45:36,460</c:v>
                </c:pt>
                <c:pt idx="33">
                  <c:v>2017-04-23 14:45:49,491</c:v>
                </c:pt>
                <c:pt idx="34">
                  <c:v>2017-04-23 14:46:02,522</c:v>
                </c:pt>
                <c:pt idx="35">
                  <c:v>2017-04-23 14:46:15,554</c:v>
                </c:pt>
                <c:pt idx="36">
                  <c:v>2017-04-23 14:46:28,585</c:v>
                </c:pt>
                <c:pt idx="37">
                  <c:v>2017-04-23 14:46:41,615</c:v>
                </c:pt>
                <c:pt idx="38">
                  <c:v>2017-04-23 14:46:54,646</c:v>
                </c:pt>
                <c:pt idx="39">
                  <c:v>2017-04-23 14:47:07,676</c:v>
                </c:pt>
                <c:pt idx="40">
                  <c:v>2017-04-23 14:47:20,706</c:v>
                </c:pt>
                <c:pt idx="41">
                  <c:v>2017-04-23 14:47:33,737</c:v>
                </c:pt>
                <c:pt idx="42">
                  <c:v>2017-04-23 14:47:46,767</c:v>
                </c:pt>
                <c:pt idx="43">
                  <c:v>2017-04-23 14:47:59,797</c:v>
                </c:pt>
                <c:pt idx="44">
                  <c:v>2017-04-23 14:48:12,827</c:v>
                </c:pt>
                <c:pt idx="45">
                  <c:v>2017-04-23 14:48:25,858</c:v>
                </c:pt>
                <c:pt idx="46">
                  <c:v>2017-04-23 14:48:38,888</c:v>
                </c:pt>
                <c:pt idx="47">
                  <c:v>2017-04-23 14:48:51,920</c:v>
                </c:pt>
                <c:pt idx="48">
                  <c:v>2017-04-23 14:49:04,951</c:v>
                </c:pt>
                <c:pt idx="49">
                  <c:v>2017-04-23 14:49:17,981</c:v>
                </c:pt>
                <c:pt idx="50">
                  <c:v>2017-04-23 14:49:31,014</c:v>
                </c:pt>
                <c:pt idx="51">
                  <c:v>2017-04-23 14:49:44,043</c:v>
                </c:pt>
                <c:pt idx="52">
                  <c:v>2017-04-23 14:49:57,075</c:v>
                </c:pt>
                <c:pt idx="53">
                  <c:v>2017-04-23 14:50:10,104</c:v>
                </c:pt>
                <c:pt idx="54">
                  <c:v>2017-04-23 14:50:23,134</c:v>
                </c:pt>
                <c:pt idx="55">
                  <c:v>2017-04-23 14:50:36,166</c:v>
                </c:pt>
                <c:pt idx="56">
                  <c:v>2017-04-23 14:50:49,198</c:v>
                </c:pt>
                <c:pt idx="57">
                  <c:v>2017-04-23 14:51:02,228</c:v>
                </c:pt>
                <c:pt idx="58">
                  <c:v>2017-04-23 14:51:15,256</c:v>
                </c:pt>
                <c:pt idx="59">
                  <c:v>2017-04-23 14:51:28,285</c:v>
                </c:pt>
                <c:pt idx="60">
                  <c:v>2017-04-23 14:51:41,315</c:v>
                </c:pt>
                <c:pt idx="61">
                  <c:v>2017-04-23 14:51:54,344</c:v>
                </c:pt>
                <c:pt idx="62">
                  <c:v>2017-04-23 14:52:07,374</c:v>
                </c:pt>
                <c:pt idx="63">
                  <c:v>2017-04-23 14:52:20,404</c:v>
                </c:pt>
                <c:pt idx="64">
                  <c:v>2017-04-23 14:52:33,435</c:v>
                </c:pt>
                <c:pt idx="65">
                  <c:v>2017-04-23 14:52:46,466</c:v>
                </c:pt>
                <c:pt idx="66">
                  <c:v>2017-04-23 14:52:59,498</c:v>
                </c:pt>
                <c:pt idx="67">
                  <c:v>2017-04-23 14:53:12,527</c:v>
                </c:pt>
                <c:pt idx="68">
                  <c:v>2017-04-23 14:53:25,558</c:v>
                </c:pt>
                <c:pt idx="69">
                  <c:v>2017-04-23 14:53:38,588</c:v>
                </c:pt>
                <c:pt idx="70">
                  <c:v>2017-04-23 14:53:51,618</c:v>
                </c:pt>
                <c:pt idx="71">
                  <c:v>2017-04-23 14:54:04,650</c:v>
                </c:pt>
                <c:pt idx="72">
                  <c:v>2017-04-23 14:54:17,680</c:v>
                </c:pt>
                <c:pt idx="73">
                  <c:v>2017-04-23 14:54:30,710</c:v>
                </c:pt>
                <c:pt idx="74">
                  <c:v>2017-04-23 14:54:43,740</c:v>
                </c:pt>
                <c:pt idx="75">
                  <c:v>2017-04-23 14:54:56,770</c:v>
                </c:pt>
                <c:pt idx="76">
                  <c:v>2017-04-23 14:55:09,800</c:v>
                </c:pt>
                <c:pt idx="77">
                  <c:v>2017-04-23 14:55:22,830</c:v>
                </c:pt>
                <c:pt idx="78">
                  <c:v>2017-04-23 14:55:35,862</c:v>
                </c:pt>
                <c:pt idx="79">
                  <c:v>2017-04-23 14:55:48,892</c:v>
                </c:pt>
                <c:pt idx="80">
                  <c:v>2017-04-23 14:56:01,923</c:v>
                </c:pt>
                <c:pt idx="81">
                  <c:v>2017-04-23 14:56:14,954</c:v>
                </c:pt>
                <c:pt idx="82">
                  <c:v>2017-04-23 14:56:27,984</c:v>
                </c:pt>
                <c:pt idx="83">
                  <c:v>2017-04-23 14:56:41,015</c:v>
                </c:pt>
                <c:pt idx="84">
                  <c:v>2017-04-23 14:56:54,045</c:v>
                </c:pt>
                <c:pt idx="85">
                  <c:v>2017-04-23 14:57:07,077</c:v>
                </c:pt>
                <c:pt idx="86">
                  <c:v>2017-04-23 14:57:20,107</c:v>
                </c:pt>
                <c:pt idx="87">
                  <c:v>2017-04-23 14:57:33,137</c:v>
                </c:pt>
                <c:pt idx="88">
                  <c:v>2017-04-23 14:57:46,167</c:v>
                </c:pt>
                <c:pt idx="89">
                  <c:v>2017-04-23 14:57:59,200</c:v>
                </c:pt>
                <c:pt idx="90">
                  <c:v>2017-04-23 14:58:12,228</c:v>
                </c:pt>
                <c:pt idx="91">
                  <c:v>2017-04-23 14:58:25,257</c:v>
                </c:pt>
                <c:pt idx="92">
                  <c:v>2017-04-23 14:58:38,288</c:v>
                </c:pt>
                <c:pt idx="93">
                  <c:v>2017-04-23 14:58:51,320</c:v>
                </c:pt>
                <c:pt idx="94">
                  <c:v>2017-04-23 14:59:04,351</c:v>
                </c:pt>
                <c:pt idx="95">
                  <c:v>2017-04-23 14:59:17,383</c:v>
                </c:pt>
                <c:pt idx="96">
                  <c:v>2017-04-23 14:59:30,413</c:v>
                </c:pt>
                <c:pt idx="97">
                  <c:v>2017-04-23 14:59:43,441</c:v>
                </c:pt>
                <c:pt idx="98">
                  <c:v>2017-04-23 14:59:56,471</c:v>
                </c:pt>
                <c:pt idx="99">
                  <c:v>2017-04-23 15:00:09,499</c:v>
                </c:pt>
                <c:pt idx="100">
                  <c:v>2017-04-23 15:00:22,529</c:v>
                </c:pt>
                <c:pt idx="101">
                  <c:v>2017-04-23 15:00:35,558</c:v>
                </c:pt>
                <c:pt idx="102">
                  <c:v>2017-04-23 15:00:48,586</c:v>
                </c:pt>
                <c:pt idx="103">
                  <c:v>2017-04-23 15:01:01,615</c:v>
                </c:pt>
                <c:pt idx="104">
                  <c:v>2017-04-23 15:01:14,646</c:v>
                </c:pt>
                <c:pt idx="105">
                  <c:v>2017-04-23 15:01:27,677</c:v>
                </c:pt>
                <c:pt idx="106">
                  <c:v>2017-04-23 15:01:40,706</c:v>
                </c:pt>
                <c:pt idx="107">
                  <c:v>2017-04-23 15:01:53,737</c:v>
                </c:pt>
                <c:pt idx="108">
                  <c:v>2017-04-23 15:02:06,768</c:v>
                </c:pt>
                <c:pt idx="109">
                  <c:v>2017-04-23 15:02:19,798</c:v>
                </c:pt>
                <c:pt idx="110">
                  <c:v>2017-04-23 15:02:32,827</c:v>
                </c:pt>
                <c:pt idx="111">
                  <c:v>2017-04-23 15:02:45,858</c:v>
                </c:pt>
                <c:pt idx="112">
                  <c:v>2017-04-23 15:02:58,889</c:v>
                </c:pt>
                <c:pt idx="113">
                  <c:v>2017-04-23 15:03:11,918</c:v>
                </c:pt>
                <c:pt idx="114">
                  <c:v>2017-04-23 15:03:24,947</c:v>
                </c:pt>
                <c:pt idx="115">
                  <c:v>2017-04-23 15:03:37,979</c:v>
                </c:pt>
                <c:pt idx="116">
                  <c:v>2017-04-23 15:03:51,009</c:v>
                </c:pt>
                <c:pt idx="117">
                  <c:v>2017-04-23 15:04:04,040</c:v>
                </c:pt>
                <c:pt idx="118">
                  <c:v>2017-04-23 15:04:17,071</c:v>
                </c:pt>
                <c:pt idx="119">
                  <c:v>2017-04-23 15:04:30,103</c:v>
                </c:pt>
                <c:pt idx="120">
                  <c:v>2017-04-23 15:04:43,131</c:v>
                </c:pt>
                <c:pt idx="121">
                  <c:v>2017-04-23 15:04:56,162</c:v>
                </c:pt>
                <c:pt idx="122">
                  <c:v>2017-04-23 15:05:09,191</c:v>
                </c:pt>
                <c:pt idx="123">
                  <c:v>2017-04-23 15:05:22,223</c:v>
                </c:pt>
                <c:pt idx="124">
                  <c:v>2017-04-23 15:05:35,253</c:v>
                </c:pt>
                <c:pt idx="125">
                  <c:v>2017-04-23 15:05:48,283</c:v>
                </c:pt>
                <c:pt idx="126">
                  <c:v>2017-04-23 15:06:01,312</c:v>
                </c:pt>
                <c:pt idx="127">
                  <c:v>2017-04-23 15:06:14,344</c:v>
                </c:pt>
                <c:pt idx="128">
                  <c:v>2017-04-23 15:06:27,373</c:v>
                </c:pt>
                <c:pt idx="129">
                  <c:v>2017-04-23 15:06:40,404</c:v>
                </c:pt>
                <c:pt idx="130">
                  <c:v>2017-04-23 15:06:53,435</c:v>
                </c:pt>
                <c:pt idx="131">
                  <c:v>2017-04-23 15:07:06,467</c:v>
                </c:pt>
                <c:pt idx="132">
                  <c:v>2017-04-23 15:07:19,508</c:v>
                </c:pt>
                <c:pt idx="133">
                  <c:v>2017-04-23 15:07:32,535</c:v>
                </c:pt>
                <c:pt idx="134">
                  <c:v>2017-04-23 15:07:45,578</c:v>
                </c:pt>
                <c:pt idx="135">
                  <c:v>2017-04-23 15:07:58,623</c:v>
                </c:pt>
                <c:pt idx="136">
                  <c:v>2017-04-23 15:08:11,669</c:v>
                </c:pt>
                <c:pt idx="137">
                  <c:v>2017-04-23 15:08:24,697</c:v>
                </c:pt>
                <c:pt idx="138">
                  <c:v>2017-04-23 15:08:37,736</c:v>
                </c:pt>
                <c:pt idx="139">
                  <c:v>2017-04-23 15:08:50,767</c:v>
                </c:pt>
                <c:pt idx="140">
                  <c:v>2017-04-23 15:09:03,810</c:v>
                </c:pt>
                <c:pt idx="141">
                  <c:v>2017-04-23 15:09:16,841</c:v>
                </c:pt>
                <c:pt idx="142">
                  <c:v>2017-04-23 15:09:29,885</c:v>
                </c:pt>
                <c:pt idx="143">
                  <c:v>2017-04-23 15:09:42,917</c:v>
                </c:pt>
                <c:pt idx="144">
                  <c:v>2017-04-23 15:09:55,948</c:v>
                </c:pt>
                <c:pt idx="145">
                  <c:v>2017-04-23 15:10:08,986</c:v>
                </c:pt>
                <c:pt idx="146">
                  <c:v>2017-04-23 15:10:22,030</c:v>
                </c:pt>
                <c:pt idx="147">
                  <c:v>2017-04-23 15:10:35,072</c:v>
                </c:pt>
                <c:pt idx="148">
                  <c:v>2017-04-23 15:10:48,116</c:v>
                </c:pt>
                <c:pt idx="149">
                  <c:v>2017-04-23 15:11:01,147</c:v>
                </c:pt>
                <c:pt idx="150">
                  <c:v>2017-04-23 15:11:14,179</c:v>
                </c:pt>
                <c:pt idx="151">
                  <c:v>2017-04-23 15:11:27,234</c:v>
                </c:pt>
                <c:pt idx="152">
                  <c:v>2017-04-23 15:11:40,277</c:v>
                </c:pt>
                <c:pt idx="153">
                  <c:v>2017-04-23 15:11:53,320</c:v>
                </c:pt>
                <c:pt idx="154">
                  <c:v>2017-04-23 15:12:06,351</c:v>
                </c:pt>
                <c:pt idx="155">
                  <c:v>2017-04-23 15:12:19,411</c:v>
                </c:pt>
                <c:pt idx="156">
                  <c:v>2017-04-23 15:12:32,456</c:v>
                </c:pt>
                <c:pt idx="157">
                  <c:v>2017-04-23 15:12:45,487</c:v>
                </c:pt>
                <c:pt idx="158">
                  <c:v>2017-04-23 15:12:58,512</c:v>
                </c:pt>
                <c:pt idx="159">
                  <c:v>2017-04-23 15:13:11,550</c:v>
                </c:pt>
                <c:pt idx="160">
                  <c:v>2017-04-23 15:13:24,582</c:v>
                </c:pt>
                <c:pt idx="161">
                  <c:v>2017-04-23 15:13:37,614</c:v>
                </c:pt>
                <c:pt idx="162">
                  <c:v>2017-04-23 15:13:50,673</c:v>
                </c:pt>
                <c:pt idx="163">
                  <c:v>2017-04-23 15:14:03,720</c:v>
                </c:pt>
                <c:pt idx="164">
                  <c:v>2017-04-23 15:14:16,754</c:v>
                </c:pt>
                <c:pt idx="165">
                  <c:v>2017-04-23 15:14:29,793</c:v>
                </c:pt>
                <c:pt idx="166">
                  <c:v>2017-04-23 15:14:42,822</c:v>
                </c:pt>
                <c:pt idx="167">
                  <c:v>2017-04-23 15:14:55,855</c:v>
                </c:pt>
                <c:pt idx="168">
                  <c:v>2017-04-23 15:15:08,890</c:v>
                </c:pt>
                <c:pt idx="169">
                  <c:v>2017-04-23 15:15:21,917</c:v>
                </c:pt>
                <c:pt idx="170">
                  <c:v>2017-04-23 15:15:34,945</c:v>
                </c:pt>
                <c:pt idx="171">
                  <c:v>2017-04-23 15:15:47,975</c:v>
                </c:pt>
                <c:pt idx="172">
                  <c:v>2017-04-23 15:16:01,009</c:v>
                </c:pt>
                <c:pt idx="173">
                  <c:v>2017-04-23 15:16:14,040</c:v>
                </c:pt>
                <c:pt idx="174">
                  <c:v>2017-04-23 15:16:27,068</c:v>
                </c:pt>
                <c:pt idx="175">
                  <c:v>2017-04-23 15:16:40,104</c:v>
                </c:pt>
                <c:pt idx="176">
                  <c:v>2017-04-23 15:16:53,135</c:v>
                </c:pt>
                <c:pt idx="177">
                  <c:v>2017-04-23 15:17:06,169</c:v>
                </c:pt>
                <c:pt idx="178">
                  <c:v>2017-04-23 15:17:19,208</c:v>
                </c:pt>
                <c:pt idx="179">
                  <c:v>2017-04-23 15:17:32,238</c:v>
                </c:pt>
                <c:pt idx="180">
                  <c:v>2017-04-23 15:22:07,451</c:v>
                </c:pt>
                <c:pt idx="181">
                  <c:v>2017-04-23 15:22:20,497</c:v>
                </c:pt>
                <c:pt idx="182">
                  <c:v>2017-04-23 15:22:33,543</c:v>
                </c:pt>
                <c:pt idx="183">
                  <c:v>2017-04-23 15:22:46,583</c:v>
                </c:pt>
                <c:pt idx="184">
                  <c:v>2017-04-23 15:22:59,627</c:v>
                </c:pt>
                <c:pt idx="185">
                  <c:v>2017-04-23 15:23:12,670</c:v>
                </c:pt>
                <c:pt idx="186">
                  <c:v>2017-04-23 15:23:25,713</c:v>
                </c:pt>
                <c:pt idx="187">
                  <c:v>2017-04-23 15:23:38,744</c:v>
                </c:pt>
                <c:pt idx="188">
                  <c:v>2017-04-23 15:23:51,760</c:v>
                </c:pt>
                <c:pt idx="189">
                  <c:v>2017-04-23 15:24:04,785</c:v>
                </c:pt>
                <c:pt idx="190">
                  <c:v>2017-04-23 15:24:17,827</c:v>
                </c:pt>
                <c:pt idx="191">
                  <c:v>2017-04-23 15:24:30,858</c:v>
                </c:pt>
                <c:pt idx="192">
                  <c:v>2017-04-23 15:24:43,916</c:v>
                </c:pt>
                <c:pt idx="193">
                  <c:v>2017-04-23 15:24:56,959</c:v>
                </c:pt>
                <c:pt idx="194">
                  <c:v>2017-04-23 15:25:09,991</c:v>
                </c:pt>
                <c:pt idx="195">
                  <c:v>2017-04-23 15:25:23,023</c:v>
                </c:pt>
                <c:pt idx="196">
                  <c:v>2017-04-23 15:25:36,062</c:v>
                </c:pt>
                <c:pt idx="197">
                  <c:v>2017-04-23 15:25:49,105</c:v>
                </c:pt>
                <c:pt idx="198">
                  <c:v>2017-04-23 15:26:02,148</c:v>
                </c:pt>
                <c:pt idx="199">
                  <c:v>2017-04-23 15:26:15,192</c:v>
                </c:pt>
                <c:pt idx="200">
                  <c:v>2017-04-23 15:26:28,223</c:v>
                </c:pt>
                <c:pt idx="201">
                  <c:v>2017-04-23 15:26:41,253</c:v>
                </c:pt>
                <c:pt idx="202">
                  <c:v>2017-04-23 15:26:54,300</c:v>
                </c:pt>
                <c:pt idx="203">
                  <c:v>2017-04-23 15:27:07,337</c:v>
                </c:pt>
                <c:pt idx="204">
                  <c:v>2017-04-23 15:27:20,367</c:v>
                </c:pt>
                <c:pt idx="205">
                  <c:v>2017-04-23 15:27:33,411</c:v>
                </c:pt>
                <c:pt idx="206">
                  <c:v>2017-04-23 15:27:46,442</c:v>
                </c:pt>
                <c:pt idx="207">
                  <c:v>2017-04-23 15:27:59,485</c:v>
                </c:pt>
                <c:pt idx="208">
                  <c:v>2017-04-23 15:28:12,515</c:v>
                </c:pt>
                <c:pt idx="209">
                  <c:v>2017-04-23 15:28:25,546</c:v>
                </c:pt>
                <c:pt idx="210">
                  <c:v>2017-04-23 15:28:38,588</c:v>
                </c:pt>
                <c:pt idx="211">
                  <c:v>2017-04-23 15:28:51,631</c:v>
                </c:pt>
                <c:pt idx="212">
                  <c:v>2017-04-23 15:29:04,674</c:v>
                </c:pt>
                <c:pt idx="213">
                  <c:v>2017-04-23 15:29:17,718</c:v>
                </c:pt>
                <c:pt idx="214">
                  <c:v>2017-04-23 15:29:30,762</c:v>
                </c:pt>
                <c:pt idx="215">
                  <c:v>2017-04-23 15:29:43,793</c:v>
                </c:pt>
                <c:pt idx="216">
                  <c:v>2017-04-23 15:29:56,825</c:v>
                </c:pt>
                <c:pt idx="217">
                  <c:v>2017-04-23 15:30:09,850</c:v>
                </c:pt>
                <c:pt idx="218">
                  <c:v>2017-04-23 15:30:22,894</c:v>
                </c:pt>
                <c:pt idx="219">
                  <c:v>2017-04-23 15:30:35,937</c:v>
                </c:pt>
                <c:pt idx="220">
                  <c:v>2017-04-23 15:30:48,979</c:v>
                </c:pt>
                <c:pt idx="221">
                  <c:v>2017-04-23 15:31:02,024</c:v>
                </c:pt>
                <c:pt idx="222">
                  <c:v>2017-04-23 15:31:15,070</c:v>
                </c:pt>
                <c:pt idx="223">
                  <c:v>2017-04-23 15:31:28,102</c:v>
                </c:pt>
                <c:pt idx="224">
                  <c:v>2017-04-23 15:31:41,141</c:v>
                </c:pt>
                <c:pt idx="225">
                  <c:v>2017-04-23 15:31:54,184</c:v>
                </c:pt>
                <c:pt idx="226">
                  <c:v>2017-04-23 15:32:07,227</c:v>
                </c:pt>
                <c:pt idx="227">
                  <c:v>2017-04-23 15:32:20,271</c:v>
                </c:pt>
                <c:pt idx="228">
                  <c:v>2017-04-23 15:32:33,302</c:v>
                </c:pt>
                <c:pt idx="229">
                  <c:v>2017-04-23 15:32:46,334</c:v>
                </c:pt>
                <c:pt idx="230">
                  <c:v>2017-04-23 15:32:59,363</c:v>
                </c:pt>
                <c:pt idx="231">
                  <c:v>2017-04-23 15:33:12,388</c:v>
                </c:pt>
                <c:pt idx="232">
                  <c:v>2017-04-23 15:33:25,414</c:v>
                </c:pt>
                <c:pt idx="233">
                  <c:v>2017-04-23 15:33:38,458</c:v>
                </c:pt>
                <c:pt idx="234">
                  <c:v>2017-04-23 15:33:51,490</c:v>
                </c:pt>
                <c:pt idx="235">
                  <c:v>2017-04-23 15:34:04,534</c:v>
                </c:pt>
                <c:pt idx="236">
                  <c:v>2017-04-23 15:34:17,565</c:v>
                </c:pt>
                <c:pt idx="237">
                  <c:v>2017-04-23 15:34:30,595</c:v>
                </c:pt>
                <c:pt idx="238">
                  <c:v>2017-04-23 15:34:43,635</c:v>
                </c:pt>
                <c:pt idx="239">
                  <c:v>2017-04-23 15:34:56,679</c:v>
                </c:pt>
                <c:pt idx="240">
                  <c:v>2017-04-23 15:35:09,708</c:v>
                </c:pt>
                <c:pt idx="241">
                  <c:v>2017-04-23 15:35:22,735</c:v>
                </c:pt>
                <c:pt idx="242">
                  <c:v>2017-04-23 15:35:35,779</c:v>
                </c:pt>
                <c:pt idx="243">
                  <c:v>2017-04-23 15:35:48,811</c:v>
                </c:pt>
                <c:pt idx="244">
                  <c:v>2017-04-23 15:36:01,843</c:v>
                </c:pt>
                <c:pt idx="245">
                  <c:v>2017-04-23 15:36:14,873</c:v>
                </c:pt>
                <c:pt idx="246">
                  <c:v>2017-04-23 15:36:27,926</c:v>
                </c:pt>
                <c:pt idx="247">
                  <c:v>2017-04-23 15:36:40,969</c:v>
                </c:pt>
                <c:pt idx="248">
                  <c:v>2017-04-23 15:36:54,012</c:v>
                </c:pt>
                <c:pt idx="249">
                  <c:v>2017-04-23 15:37:07,057</c:v>
                </c:pt>
                <c:pt idx="250">
                  <c:v>2017-04-23 15:37:20,088</c:v>
                </c:pt>
                <c:pt idx="251">
                  <c:v>2017-04-23 15:37:33,120</c:v>
                </c:pt>
                <c:pt idx="252">
                  <c:v>2017-04-23 15:37:46,158</c:v>
                </c:pt>
                <c:pt idx="253">
                  <c:v>2017-04-23 15:37:59,182</c:v>
                </c:pt>
                <c:pt idx="254">
                  <c:v>2017-04-23 15:38:12,228</c:v>
                </c:pt>
                <c:pt idx="255">
                  <c:v>2017-04-23 15:38:25,273</c:v>
                </c:pt>
                <c:pt idx="256">
                  <c:v>2017-04-23 15:38:38,304</c:v>
                </c:pt>
                <c:pt idx="257">
                  <c:v>2017-04-23 15:38:51,335</c:v>
                </c:pt>
                <c:pt idx="258">
                  <c:v>2017-04-23 15:39:04,366</c:v>
                </c:pt>
                <c:pt idx="259">
                  <c:v>2017-04-23 15:39:17,405</c:v>
                </c:pt>
                <c:pt idx="260">
                  <c:v>2017-04-23 15:39:30,447</c:v>
                </c:pt>
                <c:pt idx="261">
                  <c:v>2017-04-23 15:39:43,474</c:v>
                </c:pt>
                <c:pt idx="262">
                  <c:v>2017-04-23 15:39:56,507</c:v>
                </c:pt>
                <c:pt idx="263">
                  <c:v>2017-04-23 15:40:09,551</c:v>
                </c:pt>
                <c:pt idx="264">
                  <c:v>2017-04-23 15:40:22,582</c:v>
                </c:pt>
                <c:pt idx="265">
                  <c:v>2017-04-23 15:40:35,612</c:v>
                </c:pt>
                <c:pt idx="266">
                  <c:v>2017-04-23 15:40:48,649</c:v>
                </c:pt>
                <c:pt idx="267">
                  <c:v>2017-04-23 15:41:01,679</c:v>
                </c:pt>
                <c:pt idx="268">
                  <c:v>2017-04-23 15:41:14,722</c:v>
                </c:pt>
                <c:pt idx="269">
                  <c:v>2017-04-23 15:41:27,766</c:v>
                </c:pt>
                <c:pt idx="270">
                  <c:v>2017-04-23 15:41:40,797</c:v>
                </c:pt>
                <c:pt idx="271">
                  <c:v>2017-04-23 15:41:53,828</c:v>
                </c:pt>
                <c:pt idx="272">
                  <c:v>2017-04-23 15:42:06,860</c:v>
                </c:pt>
                <c:pt idx="273">
                  <c:v>2017-04-23 15:42:19,899</c:v>
                </c:pt>
                <c:pt idx="274">
                  <c:v>2017-04-23 15:42:32,942</c:v>
                </c:pt>
                <c:pt idx="275">
                  <c:v>2017-04-23 15:42:45,986</c:v>
                </c:pt>
                <c:pt idx="276">
                  <c:v>2017-04-23 15:42:59,016</c:v>
                </c:pt>
                <c:pt idx="277">
                  <c:v>2017-04-23 15:43:12,059</c:v>
                </c:pt>
                <c:pt idx="278">
                  <c:v>2017-04-23 15:43:25,090</c:v>
                </c:pt>
                <c:pt idx="279">
                  <c:v>2017-04-23 15:43:38,130</c:v>
                </c:pt>
                <c:pt idx="280">
                  <c:v>2017-04-23 15:43:51,174</c:v>
                </c:pt>
                <c:pt idx="281">
                  <c:v>2017-04-23 15:44:04,217</c:v>
                </c:pt>
                <c:pt idx="282">
                  <c:v>2017-04-23 15:44:17,260</c:v>
                </c:pt>
                <c:pt idx="283">
                  <c:v>2017-04-23 15:44:30,291</c:v>
                </c:pt>
                <c:pt idx="284">
                  <c:v>2017-04-23 15:44:43,338</c:v>
                </c:pt>
                <c:pt idx="285">
                  <c:v>2017-04-23 15:44:56,370</c:v>
                </c:pt>
                <c:pt idx="286">
                  <c:v>2017-04-23 15:45:09,409</c:v>
                </c:pt>
                <c:pt idx="287">
                  <c:v>2017-04-23 15:45:22,452</c:v>
                </c:pt>
                <c:pt idx="288">
                  <c:v>2017-04-23 15:45:35,495</c:v>
                </c:pt>
                <c:pt idx="289">
                  <c:v>2017-04-23 15:45:48,538</c:v>
                </c:pt>
                <c:pt idx="290">
                  <c:v>2017-04-23 15:46:01,583</c:v>
                </c:pt>
                <c:pt idx="291">
                  <c:v>2017-04-23 15:46:14,600</c:v>
                </c:pt>
                <c:pt idx="292">
                  <c:v>2017-04-23 15:46:27,640</c:v>
                </c:pt>
                <c:pt idx="293">
                  <c:v>2017-04-23 15:46:40,684</c:v>
                </c:pt>
                <c:pt idx="294">
                  <c:v>2017-04-23 15:46:53,716</c:v>
                </c:pt>
                <c:pt idx="295">
                  <c:v>2017-04-23 15:47:06,743</c:v>
                </c:pt>
                <c:pt idx="296">
                  <c:v>2017-04-23 15:47:19,786</c:v>
                </c:pt>
                <c:pt idx="297">
                  <c:v>2017-04-23 15:47:32,832</c:v>
                </c:pt>
                <c:pt idx="298">
                  <c:v>2017-04-23 15:47:45,849</c:v>
                </c:pt>
                <c:pt idx="299">
                  <c:v>2017-04-23 15:47:58,893</c:v>
                </c:pt>
                <c:pt idx="300">
                  <c:v>2017-04-23 15:48:11,919</c:v>
                </c:pt>
                <c:pt idx="301">
                  <c:v>2017-04-23 15:48:24,957</c:v>
                </c:pt>
                <c:pt idx="302">
                  <c:v>2017-04-23 15:48:37,989</c:v>
                </c:pt>
                <c:pt idx="303">
                  <c:v>2017-04-23 15:48:51,033</c:v>
                </c:pt>
                <c:pt idx="304">
                  <c:v>2017-04-23 15:49:04,077</c:v>
                </c:pt>
                <c:pt idx="305">
                  <c:v>2017-04-23 15:49:17,124</c:v>
                </c:pt>
                <c:pt idx="306">
                  <c:v>2017-04-23 15:49:30,140</c:v>
                </c:pt>
                <c:pt idx="307">
                  <c:v>2017-04-23 15:49:43,179</c:v>
                </c:pt>
                <c:pt idx="308">
                  <c:v>2017-04-23 15:49:56,222</c:v>
                </c:pt>
                <c:pt idx="309">
                  <c:v>2017-04-23 15:50:09,249</c:v>
                </c:pt>
                <c:pt idx="310">
                  <c:v>2017-04-23 15:50:22,294</c:v>
                </c:pt>
                <c:pt idx="311">
                  <c:v>2017-04-23 15:50:35,339</c:v>
                </c:pt>
                <c:pt idx="312">
                  <c:v>2017-04-23 15:50:48,370</c:v>
                </c:pt>
                <c:pt idx="313">
                  <c:v>2017-04-23 15:51:01,387</c:v>
                </c:pt>
                <c:pt idx="314">
                  <c:v>2017-04-23 15:51:14,425</c:v>
                </c:pt>
                <c:pt idx="315">
                  <c:v>2017-04-23 15:51:27,469</c:v>
                </c:pt>
                <c:pt idx="316">
                  <c:v>2017-04-23 15:51:40,511</c:v>
                </c:pt>
                <c:pt idx="317">
                  <c:v>2017-04-23 15:51:53,555</c:v>
                </c:pt>
                <c:pt idx="318">
                  <c:v>2017-04-23 15:52:06,601</c:v>
                </c:pt>
                <c:pt idx="319">
                  <c:v>2017-04-23 15:52:19,618</c:v>
                </c:pt>
                <c:pt idx="320">
                  <c:v>2017-04-23 15:52:32,658</c:v>
                </c:pt>
                <c:pt idx="321">
                  <c:v>2017-04-23 15:52:45,700</c:v>
                </c:pt>
                <c:pt idx="322">
                  <c:v>2017-04-23 15:52:58,744</c:v>
                </c:pt>
                <c:pt idx="323">
                  <c:v>2017-04-23 15:53:11,775</c:v>
                </c:pt>
                <c:pt idx="324">
                  <c:v>2017-04-23 15:53:24,804</c:v>
                </c:pt>
                <c:pt idx="325">
                  <c:v>2017-04-23 15:53:37,849</c:v>
                </c:pt>
                <c:pt idx="326">
                  <c:v>2017-04-23 15:53:50,895</c:v>
                </c:pt>
                <c:pt idx="327">
                  <c:v>2017-04-23 15:54:03,935</c:v>
                </c:pt>
                <c:pt idx="328">
                  <c:v>2017-04-23 15:54:16,967</c:v>
                </c:pt>
                <c:pt idx="329">
                  <c:v>2017-04-23 15:54:29,995</c:v>
                </c:pt>
                <c:pt idx="330">
                  <c:v>2017-04-23 15:54:43,038</c:v>
                </c:pt>
                <c:pt idx="331">
                  <c:v>2017-04-23 15:54:56,080</c:v>
                </c:pt>
                <c:pt idx="332">
                  <c:v>2017-04-23 15:55:09,126</c:v>
                </c:pt>
                <c:pt idx="333">
                  <c:v>2017-04-23 15:55:22,158</c:v>
                </c:pt>
                <c:pt idx="334">
                  <c:v>2017-04-23 15:55:35,188</c:v>
                </c:pt>
                <c:pt idx="335">
                  <c:v>2017-04-23 15:55:48,226</c:v>
                </c:pt>
                <c:pt idx="336">
                  <c:v>2017-04-23 15:56:01,269</c:v>
                </c:pt>
                <c:pt idx="337">
                  <c:v>2017-04-23 15:56:14,313</c:v>
                </c:pt>
                <c:pt idx="338">
                  <c:v>2017-04-23 15:56:27,343</c:v>
                </c:pt>
                <c:pt idx="339">
                  <c:v>2017-04-23 15:56:40,388</c:v>
                </c:pt>
                <c:pt idx="340">
                  <c:v>2017-04-23 15:56:53,434</c:v>
                </c:pt>
                <c:pt idx="341">
                  <c:v>2017-04-23 15:57:06,466</c:v>
                </c:pt>
                <c:pt idx="342">
                  <c:v>2017-04-23 15:57:19,504</c:v>
                </c:pt>
                <c:pt idx="343">
                  <c:v>2017-04-23 15:57:32,547</c:v>
                </c:pt>
                <c:pt idx="344">
                  <c:v>2017-04-23 15:57:45,590</c:v>
                </c:pt>
                <c:pt idx="345">
                  <c:v>2017-04-23 15:57:58,635</c:v>
                </c:pt>
                <c:pt idx="346">
                  <c:v>2017-04-23 15:58:11,667</c:v>
                </c:pt>
                <c:pt idx="347">
                  <c:v>2017-04-23 15:58:24,697</c:v>
                </c:pt>
                <c:pt idx="348">
                  <c:v>2017-04-23 15:58:37,736</c:v>
                </c:pt>
                <c:pt idx="349">
                  <c:v>2017-04-23 15:58:50,779</c:v>
                </c:pt>
                <c:pt idx="350">
                  <c:v>2017-04-23 15:59:03,822</c:v>
                </c:pt>
                <c:pt idx="351">
                  <c:v>2017-04-23 15:59:16,853</c:v>
                </c:pt>
                <c:pt idx="352">
                  <c:v>2017-04-23 15:59:29,884</c:v>
                </c:pt>
                <c:pt idx="353">
                  <c:v>2017-04-23 15:59:42,929</c:v>
                </c:pt>
                <c:pt idx="354">
                  <c:v>2017-04-23 15:59:55,975</c:v>
                </c:pt>
                <c:pt idx="355">
                  <c:v>2017-04-23 16:00:09,014</c:v>
                </c:pt>
                <c:pt idx="356">
                  <c:v>2017-04-23 16:00:22,045</c:v>
                </c:pt>
                <c:pt idx="357">
                  <c:v>2017-04-23 16:00:35,085</c:v>
                </c:pt>
                <c:pt idx="358">
                  <c:v>2017-04-23 16:00:48,117</c:v>
                </c:pt>
                <c:pt idx="359">
                  <c:v>2017-04-23 16:01:01,146</c:v>
                </c:pt>
                <c:pt idx="360">
                  <c:v>2017-04-23 16:03:56,013</c:v>
                </c:pt>
                <c:pt idx="361">
                  <c:v>2017-04-23 16:04:09,053</c:v>
                </c:pt>
                <c:pt idx="362">
                  <c:v>2017-04-23 16:04:22,097</c:v>
                </c:pt>
                <c:pt idx="363">
                  <c:v>2017-04-23 16:04:35,139</c:v>
                </c:pt>
                <c:pt idx="364">
                  <c:v>2017-04-23 16:04:48,168</c:v>
                </c:pt>
                <c:pt idx="365">
                  <c:v>2017-04-23 16:05:01,214</c:v>
                </c:pt>
                <c:pt idx="366">
                  <c:v>2017-04-23 16:05:14,245</c:v>
                </c:pt>
                <c:pt idx="367">
                  <c:v>2017-04-23 16:05:27,286</c:v>
                </c:pt>
                <c:pt idx="368">
                  <c:v>2017-04-23 16:05:40,307</c:v>
                </c:pt>
                <c:pt idx="369">
                  <c:v>2017-04-23 16:05:53,340</c:v>
                </c:pt>
                <c:pt idx="370">
                  <c:v>2017-04-23 16:06:06,371</c:v>
                </c:pt>
                <c:pt idx="371">
                  <c:v>2017-04-23 16:06:19,414</c:v>
                </c:pt>
                <c:pt idx="372">
                  <c:v>2017-04-23 16:06:32,446</c:v>
                </c:pt>
                <c:pt idx="373">
                  <c:v>2017-04-23 16:06:45,491</c:v>
                </c:pt>
                <c:pt idx="374">
                  <c:v>2017-04-23 16:06:58,522</c:v>
                </c:pt>
                <c:pt idx="375">
                  <c:v>2017-04-23 16:07:11,558</c:v>
                </c:pt>
                <c:pt idx="376">
                  <c:v>2017-04-23 16:07:24,602</c:v>
                </c:pt>
                <c:pt idx="377">
                  <c:v>2017-04-23 16:07:37,634</c:v>
                </c:pt>
                <c:pt idx="378">
                  <c:v>2017-04-23 16:07:50,677</c:v>
                </c:pt>
                <c:pt idx="379">
                  <c:v>2017-04-23 16:08:03,723</c:v>
                </c:pt>
                <c:pt idx="380">
                  <c:v>2017-04-23 16:08:16,753</c:v>
                </c:pt>
                <c:pt idx="381">
                  <c:v>2017-04-23 16:08:29,791</c:v>
                </c:pt>
                <c:pt idx="382">
                  <c:v>2017-04-23 16:08:42,824</c:v>
                </c:pt>
                <c:pt idx="383">
                  <c:v>2017-04-23 16:08:55,854</c:v>
                </c:pt>
                <c:pt idx="384">
                  <c:v>2017-04-23 16:09:08,896</c:v>
                </c:pt>
                <c:pt idx="385">
                  <c:v>2017-04-23 16:09:21,940</c:v>
                </c:pt>
                <c:pt idx="386">
                  <c:v>2017-04-23 16:09:34,984</c:v>
                </c:pt>
                <c:pt idx="387">
                  <c:v>2017-04-23 16:09:48,016</c:v>
                </c:pt>
                <c:pt idx="388">
                  <c:v>2017-04-23 16:10:01,058</c:v>
                </c:pt>
                <c:pt idx="389">
                  <c:v>2017-04-23 16:10:14,101</c:v>
                </c:pt>
                <c:pt idx="390">
                  <c:v>2017-04-23 16:10:27,144</c:v>
                </c:pt>
                <c:pt idx="391">
                  <c:v>2017-04-23 16:10:40,187</c:v>
                </c:pt>
                <c:pt idx="392">
                  <c:v>2017-04-23 16:10:53,231</c:v>
                </c:pt>
                <c:pt idx="393">
                  <c:v>2017-04-23 16:11:06,262</c:v>
                </c:pt>
                <c:pt idx="394">
                  <c:v>2017-04-23 16:11:19,294</c:v>
                </c:pt>
                <c:pt idx="395">
                  <c:v>2017-04-23 16:11:32,332</c:v>
                </c:pt>
                <c:pt idx="396">
                  <c:v>2017-04-23 16:11:45,363</c:v>
                </c:pt>
                <c:pt idx="397">
                  <c:v>2017-04-23 16:11:58,422</c:v>
                </c:pt>
                <c:pt idx="398">
                  <c:v>2017-04-23 16:12:11,465</c:v>
                </c:pt>
                <c:pt idx="399">
                  <c:v>2017-04-23 16:12:24,496</c:v>
                </c:pt>
                <c:pt idx="400">
                  <c:v>2017-04-23 16:12:37,540</c:v>
                </c:pt>
                <c:pt idx="401">
                  <c:v>2017-04-23 16:12:50,572</c:v>
                </c:pt>
                <c:pt idx="402">
                  <c:v>2017-04-23 16:13:03,610</c:v>
                </c:pt>
                <c:pt idx="403">
                  <c:v>2017-04-23 16:13:16,653</c:v>
                </c:pt>
                <c:pt idx="404">
                  <c:v>2017-04-23 16:13:29,685</c:v>
                </c:pt>
                <c:pt idx="405">
                  <c:v>2017-04-23 16:13:42,728</c:v>
                </c:pt>
                <c:pt idx="406">
                  <c:v>2017-04-23 16:13:55,772</c:v>
                </c:pt>
                <c:pt idx="407">
                  <c:v>2017-04-23 16:14:08,803</c:v>
                </c:pt>
                <c:pt idx="408">
                  <c:v>2017-04-23 16:14:21,833</c:v>
                </c:pt>
                <c:pt idx="409">
                  <c:v>2017-04-23 16:14:34,860</c:v>
                </c:pt>
                <c:pt idx="410">
                  <c:v>2017-04-23 16:14:47,900</c:v>
                </c:pt>
                <c:pt idx="411">
                  <c:v>2017-04-23 16:15:00,932</c:v>
                </c:pt>
                <c:pt idx="412">
                  <c:v>2017-04-23 16:15:13,975</c:v>
                </c:pt>
                <c:pt idx="413">
                  <c:v>2017-04-23 16:15:27,019</c:v>
                </c:pt>
                <c:pt idx="414">
                  <c:v>2017-04-23 16:15:40,065</c:v>
                </c:pt>
                <c:pt idx="415">
                  <c:v>2017-04-23 16:15:53,111</c:v>
                </c:pt>
                <c:pt idx="416">
                  <c:v>2017-04-23 16:16:06,137</c:v>
                </c:pt>
                <c:pt idx="417">
                  <c:v>2017-04-23 16:16:19,180</c:v>
                </c:pt>
                <c:pt idx="418">
                  <c:v>2017-04-23 16:16:32,223</c:v>
                </c:pt>
                <c:pt idx="419">
                  <c:v>2017-04-23 16:16:45,266</c:v>
                </c:pt>
                <c:pt idx="420">
                  <c:v>2017-04-23 16:16:58,311</c:v>
                </c:pt>
                <c:pt idx="421">
                  <c:v>2017-04-23 16:17:11,344</c:v>
                </c:pt>
                <c:pt idx="422">
                  <c:v>2017-04-23 16:17:24,374</c:v>
                </c:pt>
                <c:pt idx="423">
                  <c:v>2017-04-23 16:17:37,399</c:v>
                </c:pt>
                <c:pt idx="424">
                  <c:v>2017-04-23 16:17:50,442</c:v>
                </c:pt>
                <c:pt idx="425">
                  <c:v>2017-04-23 16:18:03,485</c:v>
                </c:pt>
                <c:pt idx="426">
                  <c:v>2017-04-23 16:18:16,528</c:v>
                </c:pt>
                <c:pt idx="427">
                  <c:v>2017-04-23 16:18:29,560</c:v>
                </c:pt>
                <c:pt idx="428">
                  <c:v>2017-04-23 16:18:42,590</c:v>
                </c:pt>
                <c:pt idx="429">
                  <c:v>2017-04-23 16:18:55,615</c:v>
                </c:pt>
                <c:pt idx="430">
                  <c:v>2017-04-23 16:19:08,658</c:v>
                </c:pt>
                <c:pt idx="431">
                  <c:v>2017-04-23 16:19:21,701</c:v>
                </c:pt>
                <c:pt idx="432">
                  <c:v>2017-04-23 16:19:34,729</c:v>
                </c:pt>
                <c:pt idx="433">
                  <c:v>2017-04-23 16:19:47,761</c:v>
                </c:pt>
                <c:pt idx="434">
                  <c:v>2017-04-23 16:20:00,781</c:v>
                </c:pt>
                <c:pt idx="435">
                  <c:v>2017-04-23 16:20:13,820</c:v>
                </c:pt>
                <c:pt idx="436">
                  <c:v>2017-04-23 16:20:26,847</c:v>
                </c:pt>
                <c:pt idx="437">
                  <c:v>2017-04-23 16:20:39,889</c:v>
                </c:pt>
                <c:pt idx="438">
                  <c:v>2017-04-23 16:20:52,916</c:v>
                </c:pt>
                <c:pt idx="439">
                  <c:v>2017-04-23 16:21:05,948</c:v>
                </c:pt>
                <c:pt idx="440">
                  <c:v>2017-04-23 16:21:18,992</c:v>
                </c:pt>
                <c:pt idx="441">
                  <c:v>2017-04-23 16:21:32,022</c:v>
                </c:pt>
                <c:pt idx="442">
                  <c:v>2017-04-23 16:21:45,066</c:v>
                </c:pt>
                <c:pt idx="443">
                  <c:v>2017-04-23 16:21:58,082</c:v>
                </c:pt>
                <c:pt idx="444">
                  <c:v>2017-04-23 16:22:11,121</c:v>
                </c:pt>
                <c:pt idx="445">
                  <c:v>2017-04-23 16:22:24,165</c:v>
                </c:pt>
                <c:pt idx="446">
                  <c:v>2017-04-23 16:22:37,208</c:v>
                </c:pt>
                <c:pt idx="447">
                  <c:v>2017-04-23 16:22:50,237</c:v>
                </c:pt>
                <c:pt idx="448">
                  <c:v>2017-04-23 16:23:03,267</c:v>
                </c:pt>
                <c:pt idx="449">
                  <c:v>2017-04-23 16:23:16,283</c:v>
                </c:pt>
                <c:pt idx="450">
                  <c:v>2017-04-23 16:23:29,322</c:v>
                </c:pt>
                <c:pt idx="451">
                  <c:v>2017-04-23 16:23:42,352</c:v>
                </c:pt>
                <c:pt idx="452">
                  <c:v>2017-04-23 16:23:55,396</c:v>
                </c:pt>
                <c:pt idx="453">
                  <c:v>2017-04-23 16:24:08,439</c:v>
                </c:pt>
                <c:pt idx="454">
                  <c:v>2017-04-23 16:24:21,482</c:v>
                </c:pt>
                <c:pt idx="455">
                  <c:v>2017-04-23 16:24:34,513</c:v>
                </c:pt>
                <c:pt idx="456">
                  <c:v>2017-04-23 16:24:47,545</c:v>
                </c:pt>
                <c:pt idx="457">
                  <c:v>2017-04-23 16:25:00,584</c:v>
                </c:pt>
                <c:pt idx="458">
                  <c:v>2017-04-23 16:25:13,628</c:v>
                </c:pt>
                <c:pt idx="459">
                  <c:v>2017-04-23 16:25:26,671</c:v>
                </c:pt>
                <c:pt idx="460">
                  <c:v>2017-04-23 16:25:39,715</c:v>
                </c:pt>
                <c:pt idx="461">
                  <c:v>2017-04-23 16:25:52,746</c:v>
                </c:pt>
                <c:pt idx="462">
                  <c:v>2017-04-23 16:26:05,777</c:v>
                </c:pt>
                <c:pt idx="463">
                  <c:v>2017-04-23 16:26:18,817</c:v>
                </c:pt>
                <c:pt idx="464">
                  <c:v>2017-04-23 16:26:31,846</c:v>
                </c:pt>
                <c:pt idx="465">
                  <c:v>2017-04-23 16:26:44,877</c:v>
                </c:pt>
                <c:pt idx="466">
                  <c:v>2017-04-23 16:26:57,902</c:v>
                </c:pt>
                <c:pt idx="467">
                  <c:v>2017-04-23 16:27:10,933</c:v>
                </c:pt>
                <c:pt idx="468">
                  <c:v>2017-04-23 16:27:23,977</c:v>
                </c:pt>
                <c:pt idx="469">
                  <c:v>2017-04-23 16:27:37,007</c:v>
                </c:pt>
                <c:pt idx="470">
                  <c:v>2017-04-23 16:27:50,053</c:v>
                </c:pt>
                <c:pt idx="471">
                  <c:v>2017-04-23 16:28:03,079</c:v>
                </c:pt>
                <c:pt idx="472">
                  <c:v>2017-04-23 16:28:16,107</c:v>
                </c:pt>
                <c:pt idx="473">
                  <c:v>2017-04-23 16:28:29,151</c:v>
                </c:pt>
                <c:pt idx="474">
                  <c:v>2017-04-23 16:28:42,193</c:v>
                </c:pt>
                <c:pt idx="475">
                  <c:v>2017-04-23 16:28:55,238</c:v>
                </c:pt>
                <c:pt idx="476">
                  <c:v>2017-04-23 16:29:08,269</c:v>
                </c:pt>
                <c:pt idx="477">
                  <c:v>2017-04-23 16:29:21,300</c:v>
                </c:pt>
                <c:pt idx="478">
                  <c:v>2017-04-23 16:29:34,340</c:v>
                </c:pt>
                <c:pt idx="479">
                  <c:v>2017-04-23 16:29:47,370</c:v>
                </c:pt>
                <c:pt idx="480">
                  <c:v>2017-04-23 16:30:00,415</c:v>
                </c:pt>
                <c:pt idx="481">
                  <c:v>2017-04-23 16:30:13,456</c:v>
                </c:pt>
                <c:pt idx="482">
                  <c:v>2017-04-23 16:30:26,500</c:v>
                </c:pt>
                <c:pt idx="483">
                  <c:v>2017-04-23 16:30:39,531</c:v>
                </c:pt>
                <c:pt idx="484">
                  <c:v>2017-04-23 16:30:52,547</c:v>
                </c:pt>
                <c:pt idx="485">
                  <c:v>2017-04-23 16:31:05,585</c:v>
                </c:pt>
                <c:pt idx="486">
                  <c:v>2017-04-23 16:31:18,629</c:v>
                </c:pt>
                <c:pt idx="487">
                  <c:v>2017-04-23 16:31:31,672</c:v>
                </c:pt>
                <c:pt idx="488">
                  <c:v>2017-04-23 16:31:44,700</c:v>
                </c:pt>
                <c:pt idx="489">
                  <c:v>2017-04-23 16:31:57,731</c:v>
                </c:pt>
                <c:pt idx="490">
                  <c:v>2017-04-23 16:32:10,763</c:v>
                </c:pt>
                <c:pt idx="491">
                  <c:v>2017-04-23 16:32:23,802</c:v>
                </c:pt>
                <c:pt idx="492">
                  <c:v>2017-04-23 16:32:36,832</c:v>
                </c:pt>
                <c:pt idx="493">
                  <c:v>2017-04-23 16:32:49,860</c:v>
                </c:pt>
                <c:pt idx="494">
                  <c:v>2017-04-23 16:33:02,903</c:v>
                </c:pt>
                <c:pt idx="495">
                  <c:v>2017-04-23 16:33:15,935</c:v>
                </c:pt>
                <c:pt idx="496">
                  <c:v>2017-04-23 16:33:28,979</c:v>
                </c:pt>
                <c:pt idx="497">
                  <c:v>2017-04-23 16:33:42,024</c:v>
                </c:pt>
                <c:pt idx="498">
                  <c:v>2017-04-23 16:33:55,048</c:v>
                </c:pt>
                <c:pt idx="499">
                  <c:v>2017-04-23 16:34:08,080</c:v>
                </c:pt>
                <c:pt idx="500">
                  <c:v>2017-04-23 16:34:21,108</c:v>
                </c:pt>
                <c:pt idx="501">
                  <c:v>2017-04-23 16:34:34,150</c:v>
                </c:pt>
                <c:pt idx="502">
                  <c:v>2017-04-23 16:34:47,194</c:v>
                </c:pt>
                <c:pt idx="503">
                  <c:v>2017-04-23 16:35:00,225</c:v>
                </c:pt>
                <c:pt idx="504">
                  <c:v>2017-04-23 16:35:13,256</c:v>
                </c:pt>
                <c:pt idx="505">
                  <c:v>2017-04-23 16:35:26,286</c:v>
                </c:pt>
                <c:pt idx="506">
                  <c:v>2017-04-23 16:35:39,325</c:v>
                </c:pt>
                <c:pt idx="507">
                  <c:v>2017-04-23 16:35:52,355</c:v>
                </c:pt>
                <c:pt idx="508">
                  <c:v>2017-04-23 16:36:05,398</c:v>
                </c:pt>
                <c:pt idx="509">
                  <c:v>2017-04-23 16:36:18,441</c:v>
                </c:pt>
                <c:pt idx="510">
                  <c:v>2017-04-23 16:36:31,487</c:v>
                </c:pt>
                <c:pt idx="511">
                  <c:v>2017-04-23 16:36:44,517</c:v>
                </c:pt>
                <c:pt idx="512">
                  <c:v>2017-04-23 16:36:57,543</c:v>
                </c:pt>
                <c:pt idx="513">
                  <c:v>2017-04-23 16:37:10,587</c:v>
                </c:pt>
                <c:pt idx="514">
                  <c:v>2017-04-23 16:37:23,630</c:v>
                </c:pt>
                <c:pt idx="515">
                  <c:v>2017-04-23 16:37:36,672</c:v>
                </c:pt>
                <c:pt idx="516">
                  <c:v>2017-04-23 16:37:49,719</c:v>
                </c:pt>
                <c:pt idx="517">
                  <c:v>2017-04-23 16:38:02,749</c:v>
                </c:pt>
                <c:pt idx="518">
                  <c:v>2017-04-23 16:38:15,765</c:v>
                </c:pt>
                <c:pt idx="519">
                  <c:v>2017-04-23 16:38:28,803</c:v>
                </c:pt>
                <c:pt idx="520">
                  <c:v>2017-04-23 16:38:41,846</c:v>
                </c:pt>
                <c:pt idx="521">
                  <c:v>2017-04-23 16:38:54,877</c:v>
                </c:pt>
                <c:pt idx="522">
                  <c:v>2017-04-23 16:39:07,909</c:v>
                </c:pt>
                <c:pt idx="523">
                  <c:v>2017-04-23 16:39:20,953</c:v>
                </c:pt>
                <c:pt idx="524">
                  <c:v>2017-04-23 16:39:33,982</c:v>
                </c:pt>
                <c:pt idx="525">
                  <c:v>2017-04-23 16:39:47,011</c:v>
                </c:pt>
                <c:pt idx="526">
                  <c:v>2017-04-23 16:40:00,049</c:v>
                </c:pt>
                <c:pt idx="527">
                  <c:v>2017-04-23 16:40:13,081</c:v>
                </c:pt>
                <c:pt idx="528">
                  <c:v>2017-04-23 16:40:26,120</c:v>
                </c:pt>
                <c:pt idx="529">
                  <c:v>2017-04-23 16:40:39,152</c:v>
                </c:pt>
                <c:pt idx="530">
                  <c:v>2017-04-23 16:40:52,181</c:v>
                </c:pt>
                <c:pt idx="531">
                  <c:v>2017-04-23 16:41:05,227</c:v>
                </c:pt>
                <c:pt idx="532">
                  <c:v>2017-04-23 16:41:18,273</c:v>
                </c:pt>
                <c:pt idx="533">
                  <c:v>2017-04-23 16:41:31,309</c:v>
                </c:pt>
                <c:pt idx="534">
                  <c:v>2017-04-23 16:41:44,341</c:v>
                </c:pt>
                <c:pt idx="535">
                  <c:v>2017-04-23 16:41:57,374</c:v>
                </c:pt>
                <c:pt idx="536">
                  <c:v>2017-04-23 16:42:10,414</c:v>
                </c:pt>
                <c:pt idx="537">
                  <c:v>2017-04-23 16:42:23,458</c:v>
                </c:pt>
                <c:pt idx="538">
                  <c:v>2017-04-23 16:42:36,488</c:v>
                </c:pt>
                <c:pt idx="539">
                  <c:v>2017-04-23 16:42:49,520</c:v>
                </c:pt>
                <c:pt idx="540">
                  <c:v>2017-04-23 16:44:12,706</c:v>
                </c:pt>
                <c:pt idx="541">
                  <c:v>2017-04-23 16:44:25,750</c:v>
                </c:pt>
                <c:pt idx="542">
                  <c:v>2017-04-23 16:44:38,780</c:v>
                </c:pt>
                <c:pt idx="543">
                  <c:v>2017-04-23 16:44:51,813</c:v>
                </c:pt>
                <c:pt idx="544">
                  <c:v>2017-04-23 16:45:04,853</c:v>
                </c:pt>
                <c:pt idx="545">
                  <c:v>2017-04-23 16:45:17,899</c:v>
                </c:pt>
                <c:pt idx="546">
                  <c:v>2017-04-23 16:45:30,942</c:v>
                </c:pt>
                <c:pt idx="547">
                  <c:v>2017-04-23 16:45:43,984</c:v>
                </c:pt>
                <c:pt idx="548">
                  <c:v>2017-04-23 16:45:57,027</c:v>
                </c:pt>
                <c:pt idx="549">
                  <c:v>2017-04-23 16:46:10,058</c:v>
                </c:pt>
                <c:pt idx="550">
                  <c:v>2017-04-23 16:46:23,075</c:v>
                </c:pt>
                <c:pt idx="551">
                  <c:v>2017-04-23 16:46:36,121</c:v>
                </c:pt>
                <c:pt idx="552">
                  <c:v>2017-04-23 16:46:49,152</c:v>
                </c:pt>
                <c:pt idx="553">
                  <c:v>2017-04-23 16:47:02,185</c:v>
                </c:pt>
                <c:pt idx="554">
                  <c:v>2017-04-23 16:47:15,217</c:v>
                </c:pt>
                <c:pt idx="555">
                  <c:v>2017-04-23 16:47:28,261</c:v>
                </c:pt>
                <c:pt idx="556">
                  <c:v>2017-04-23 16:47:41,290</c:v>
                </c:pt>
                <c:pt idx="557">
                  <c:v>2017-04-23 16:47:54,321</c:v>
                </c:pt>
                <c:pt idx="558">
                  <c:v>2017-04-23 16:48:07,352</c:v>
                </c:pt>
                <c:pt idx="559">
                  <c:v>2017-04-23 16:48:20,383</c:v>
                </c:pt>
                <c:pt idx="560">
                  <c:v>2017-04-23 16:48:33,405</c:v>
                </c:pt>
                <c:pt idx="561">
                  <c:v>2017-04-23 16:48:46,448</c:v>
                </c:pt>
                <c:pt idx="562">
                  <c:v>2017-04-23 16:48:59,491</c:v>
                </c:pt>
                <c:pt idx="563">
                  <c:v>2017-04-23 16:49:12,537</c:v>
                </c:pt>
                <c:pt idx="564">
                  <c:v>2017-04-23 16:49:25,583</c:v>
                </c:pt>
                <c:pt idx="565">
                  <c:v>2017-04-23 16:49:38,614</c:v>
                </c:pt>
                <c:pt idx="566">
                  <c:v>2017-04-23 16:49:51,653</c:v>
                </c:pt>
                <c:pt idx="567">
                  <c:v>2017-04-23 16:50:04,696</c:v>
                </c:pt>
                <c:pt idx="568">
                  <c:v>2017-04-23 16:50:17,739</c:v>
                </c:pt>
                <c:pt idx="569">
                  <c:v>2017-04-23 16:50:30,783</c:v>
                </c:pt>
                <c:pt idx="570">
                  <c:v>2017-04-23 16:50:43,815</c:v>
                </c:pt>
                <c:pt idx="571">
                  <c:v>2017-04-23 16:50:56,846</c:v>
                </c:pt>
                <c:pt idx="572">
                  <c:v>2017-04-23 16:51:09,877</c:v>
                </c:pt>
                <c:pt idx="573">
                  <c:v>2017-04-23 16:51:22,931</c:v>
                </c:pt>
                <c:pt idx="574">
                  <c:v>2017-04-23 16:51:35,973</c:v>
                </c:pt>
                <c:pt idx="575">
                  <c:v>2017-04-23 16:51:49,017</c:v>
                </c:pt>
                <c:pt idx="576">
                  <c:v>2017-04-23 16:52:02,061</c:v>
                </c:pt>
                <c:pt idx="577">
                  <c:v>2017-04-23 16:52:15,092</c:v>
                </c:pt>
                <c:pt idx="578">
                  <c:v>2017-04-23 16:52:28,123</c:v>
                </c:pt>
                <c:pt idx="579">
                  <c:v>2017-04-23 16:52:41,170</c:v>
                </c:pt>
                <c:pt idx="580">
                  <c:v>2017-04-23 16:52:54,205</c:v>
                </c:pt>
                <c:pt idx="581">
                  <c:v>2017-04-23 16:53:07,233</c:v>
                </c:pt>
                <c:pt idx="582">
                  <c:v>2017-04-23 16:53:20,265</c:v>
                </c:pt>
                <c:pt idx="583">
                  <c:v>2017-04-23 16:53:33,309</c:v>
                </c:pt>
                <c:pt idx="584">
                  <c:v>2017-04-23 16:53:46,339</c:v>
                </c:pt>
                <c:pt idx="585">
                  <c:v>2017-04-23 16:53:59,372</c:v>
                </c:pt>
                <c:pt idx="586">
                  <c:v>2017-04-23 16:54:12,409</c:v>
                </c:pt>
                <c:pt idx="587">
                  <c:v>2017-04-23 16:54:25,441</c:v>
                </c:pt>
                <c:pt idx="588">
                  <c:v>2017-04-23 16:54:38,468</c:v>
                </c:pt>
                <c:pt idx="589">
                  <c:v>2017-04-23 16:54:51,511</c:v>
                </c:pt>
                <c:pt idx="590">
                  <c:v>2017-04-23 16:55:04,556</c:v>
                </c:pt>
                <c:pt idx="591">
                  <c:v>2017-04-23 16:55:17,601</c:v>
                </c:pt>
                <c:pt idx="592">
                  <c:v>2017-04-23 16:55:30,631</c:v>
                </c:pt>
                <c:pt idx="593">
                  <c:v>2017-04-23 16:55:43,662</c:v>
                </c:pt>
                <c:pt idx="594">
                  <c:v>2017-04-23 16:55:56,700</c:v>
                </c:pt>
                <c:pt idx="595">
                  <c:v>2017-04-23 16:56:09,727</c:v>
                </c:pt>
                <c:pt idx="596">
                  <c:v>2017-04-23 16:56:22,756</c:v>
                </c:pt>
                <c:pt idx="597">
                  <c:v>2017-04-23 16:56:35,801</c:v>
                </c:pt>
                <c:pt idx="598">
                  <c:v>2017-04-23 16:56:48,847</c:v>
                </c:pt>
                <c:pt idx="599">
                  <c:v>2017-04-23 16:57:01,879</c:v>
                </c:pt>
                <c:pt idx="600">
                  <c:v>2017-04-23 16:57:14,910</c:v>
                </c:pt>
                <c:pt idx="601">
                  <c:v>2017-04-23 16:57:27,947</c:v>
                </c:pt>
                <c:pt idx="602">
                  <c:v>2017-04-23 16:57:40,990</c:v>
                </c:pt>
                <c:pt idx="603">
                  <c:v>2017-04-23 16:57:54,033</c:v>
                </c:pt>
                <c:pt idx="604">
                  <c:v>2017-04-23 16:58:07,063</c:v>
                </c:pt>
                <c:pt idx="605">
                  <c:v>2017-04-23 16:58:20,109</c:v>
                </c:pt>
                <c:pt idx="606">
                  <c:v>2017-04-23 16:58:33,137</c:v>
                </c:pt>
                <c:pt idx="607">
                  <c:v>2017-04-23 16:58:46,179</c:v>
                </c:pt>
                <c:pt idx="608">
                  <c:v>2017-04-23 16:58:59,222</c:v>
                </c:pt>
                <c:pt idx="609">
                  <c:v>2017-04-23 16:59:12,254</c:v>
                </c:pt>
                <c:pt idx="610">
                  <c:v>2017-04-23 16:59:25,282</c:v>
                </c:pt>
                <c:pt idx="611">
                  <c:v>2017-04-23 16:59:38,326</c:v>
                </c:pt>
                <c:pt idx="612">
                  <c:v>2017-04-23 16:59:51,358</c:v>
                </c:pt>
                <c:pt idx="613">
                  <c:v>2017-04-23 17:00:04,388</c:v>
                </c:pt>
                <c:pt idx="614">
                  <c:v>2017-04-23 17:00:17,418</c:v>
                </c:pt>
                <c:pt idx="615">
                  <c:v>2017-04-23 17:00:30,453</c:v>
                </c:pt>
                <c:pt idx="616">
                  <c:v>2017-04-23 17:00:43,485</c:v>
                </c:pt>
                <c:pt idx="617">
                  <c:v>2017-04-23 17:00:56,528</c:v>
                </c:pt>
                <c:pt idx="618">
                  <c:v>2017-04-23 17:01:09,556</c:v>
                </c:pt>
                <c:pt idx="619">
                  <c:v>2017-04-23 17:01:22,587</c:v>
                </c:pt>
                <c:pt idx="620">
                  <c:v>2017-04-23 17:01:35,631</c:v>
                </c:pt>
                <c:pt idx="621">
                  <c:v>2017-04-23 17:01:48,658</c:v>
                </c:pt>
                <c:pt idx="622">
                  <c:v>2017-04-23 17:02:01,701</c:v>
                </c:pt>
                <c:pt idx="623">
                  <c:v>2017-04-23 17:02:14,745</c:v>
                </c:pt>
                <c:pt idx="624">
                  <c:v>2017-04-23 17:02:27,773</c:v>
                </c:pt>
                <c:pt idx="625">
                  <c:v>2017-04-23 17:02:40,803</c:v>
                </c:pt>
                <c:pt idx="626">
                  <c:v>2017-04-23 17:02:53,847</c:v>
                </c:pt>
                <c:pt idx="627">
                  <c:v>2017-04-23 17:03:06,877</c:v>
                </c:pt>
                <c:pt idx="628">
                  <c:v>2017-04-23 17:03:19,921</c:v>
                </c:pt>
                <c:pt idx="629">
                  <c:v>2017-04-23 17:03:32,963</c:v>
                </c:pt>
                <c:pt idx="630">
                  <c:v>2017-04-23 17:03:46,007</c:v>
                </c:pt>
                <c:pt idx="631">
                  <c:v>2017-04-23 17:03:59,050</c:v>
                </c:pt>
                <c:pt idx="632">
                  <c:v>2017-04-23 17:04:12,096</c:v>
                </c:pt>
                <c:pt idx="633">
                  <c:v>2017-04-23 17:04:25,125</c:v>
                </c:pt>
                <c:pt idx="634">
                  <c:v>2017-04-23 17:04:38,168</c:v>
                </c:pt>
                <c:pt idx="635">
                  <c:v>2017-04-23 17:04:51,211</c:v>
                </c:pt>
                <c:pt idx="636">
                  <c:v>2017-04-23 17:05:04,254</c:v>
                </c:pt>
                <c:pt idx="637">
                  <c:v>2017-04-23 17:05:17,297</c:v>
                </c:pt>
                <c:pt idx="638">
                  <c:v>2017-04-23 17:05:30,343</c:v>
                </c:pt>
                <c:pt idx="639">
                  <c:v>2017-04-23 17:05:43,360</c:v>
                </c:pt>
                <c:pt idx="640">
                  <c:v>2017-04-23 17:05:56,390</c:v>
                </c:pt>
                <c:pt idx="641">
                  <c:v>2017-04-23 17:06:09,430</c:v>
                </c:pt>
                <c:pt idx="642">
                  <c:v>2017-04-23 17:06:22,467</c:v>
                </c:pt>
                <c:pt idx="643">
                  <c:v>2017-04-23 17:06:35,489</c:v>
                </c:pt>
                <c:pt idx="644">
                  <c:v>2017-04-23 17:06:48,528</c:v>
                </c:pt>
                <c:pt idx="645">
                  <c:v>2017-04-23 17:07:01,561</c:v>
                </c:pt>
                <c:pt idx="646">
                  <c:v>2017-04-23 17:07:14,606</c:v>
                </c:pt>
                <c:pt idx="647">
                  <c:v>2017-04-23 17:07:27,632</c:v>
                </c:pt>
                <c:pt idx="648">
                  <c:v>2017-04-23 17:07:40,663</c:v>
                </c:pt>
                <c:pt idx="649">
                  <c:v>2017-04-23 17:07:53,687</c:v>
                </c:pt>
                <c:pt idx="650">
                  <c:v>2017-04-23 17:08:06,718</c:v>
                </c:pt>
                <c:pt idx="651">
                  <c:v>2017-04-23 17:08:19,820</c:v>
                </c:pt>
                <c:pt idx="652">
                  <c:v>2017-04-23 17:08:32,849</c:v>
                </c:pt>
                <c:pt idx="653">
                  <c:v>2017-04-23 17:08:45,878</c:v>
                </c:pt>
                <c:pt idx="654">
                  <c:v>2017-04-23 17:08:58,914</c:v>
                </c:pt>
                <c:pt idx="655">
                  <c:v>2017-04-23 17:09:11,960</c:v>
                </c:pt>
                <c:pt idx="656">
                  <c:v>2017-04-23 17:09:24,999</c:v>
                </c:pt>
                <c:pt idx="657">
                  <c:v>2017-04-23 17:09:38,026</c:v>
                </c:pt>
                <c:pt idx="658">
                  <c:v>2017-04-23 17:09:51,069</c:v>
                </c:pt>
                <c:pt idx="659">
                  <c:v>2017-04-23 17:10:04,090</c:v>
                </c:pt>
                <c:pt idx="660">
                  <c:v>2017-04-23 17:10:17,116</c:v>
                </c:pt>
                <c:pt idx="661">
                  <c:v>2017-04-23 17:10:30,163</c:v>
                </c:pt>
                <c:pt idx="662">
                  <c:v>2017-04-23 17:10:43,190</c:v>
                </c:pt>
                <c:pt idx="663">
                  <c:v>2017-04-23 17:10:56,192</c:v>
                </c:pt>
                <c:pt idx="664">
                  <c:v>2017-04-23 17:11:09,223</c:v>
                </c:pt>
                <c:pt idx="665">
                  <c:v>2017-04-23 17:11:22,265</c:v>
                </c:pt>
                <c:pt idx="666">
                  <c:v>2017-04-23 17:11:35,294</c:v>
                </c:pt>
                <c:pt idx="667">
                  <c:v>2017-04-23 17:11:48,324</c:v>
                </c:pt>
                <c:pt idx="668">
                  <c:v>2017-04-23 17:12:01,327</c:v>
                </c:pt>
                <c:pt idx="669">
                  <c:v>2017-04-23 17:12:14,358</c:v>
                </c:pt>
                <c:pt idx="670">
                  <c:v>2017-04-23 17:12:27,396</c:v>
                </c:pt>
                <c:pt idx="671">
                  <c:v>2017-04-23 17:12:40,439</c:v>
                </c:pt>
                <c:pt idx="672">
                  <c:v>2017-04-23 17:12:53,471</c:v>
                </c:pt>
                <c:pt idx="673">
                  <c:v>2017-04-23 17:13:06,514</c:v>
                </c:pt>
                <c:pt idx="674">
                  <c:v>2017-04-23 17:13:19,545</c:v>
                </c:pt>
                <c:pt idx="675">
                  <c:v>2017-04-23 17:13:32,569</c:v>
                </c:pt>
                <c:pt idx="676">
                  <c:v>2017-04-23 17:13:45,596</c:v>
                </c:pt>
                <c:pt idx="677">
                  <c:v>2017-04-23 17:13:58,639</c:v>
                </c:pt>
                <c:pt idx="678">
                  <c:v>2017-04-23 17:14:11,672</c:v>
                </c:pt>
                <c:pt idx="679">
                  <c:v>2017-04-23 17:14:24,714</c:v>
                </c:pt>
                <c:pt idx="680">
                  <c:v>2017-04-23 17:14:37,745</c:v>
                </c:pt>
                <c:pt idx="681">
                  <c:v>2017-04-23 17:14:50,776</c:v>
                </c:pt>
                <c:pt idx="682">
                  <c:v>2017-04-23 17:15:03,807</c:v>
                </c:pt>
                <c:pt idx="683">
                  <c:v>2017-04-23 17:15:16,845</c:v>
                </c:pt>
                <c:pt idx="684">
                  <c:v>2017-04-23 17:15:29,877</c:v>
                </c:pt>
                <c:pt idx="685">
                  <c:v>2017-04-23 17:15:42,933</c:v>
                </c:pt>
                <c:pt idx="686">
                  <c:v>2017-04-23 17:15:55,978</c:v>
                </c:pt>
                <c:pt idx="687">
                  <c:v>2017-04-23 17:16:09,018</c:v>
                </c:pt>
                <c:pt idx="688">
                  <c:v>2017-04-23 17:16:22,038</c:v>
                </c:pt>
                <c:pt idx="689">
                  <c:v>2017-04-23 17:16:35,063</c:v>
                </c:pt>
                <c:pt idx="690">
                  <c:v>2017-04-23 17:16:48,095</c:v>
                </c:pt>
                <c:pt idx="691">
                  <c:v>2017-04-23 17:17:01,135</c:v>
                </c:pt>
                <c:pt idx="692">
                  <c:v>2017-04-23 17:17:14,178</c:v>
                </c:pt>
                <c:pt idx="693">
                  <c:v>2017-04-23 17:17:27,208</c:v>
                </c:pt>
                <c:pt idx="694">
                  <c:v>2017-04-23 17:17:40,241</c:v>
                </c:pt>
                <c:pt idx="695">
                  <c:v>2017-04-23 17:17:53,254</c:v>
                </c:pt>
                <c:pt idx="696">
                  <c:v>2017-04-23 17:18:06,283</c:v>
                </c:pt>
                <c:pt idx="697">
                  <c:v>2017-04-23 17:18:19,304</c:v>
                </c:pt>
                <c:pt idx="698">
                  <c:v>2017-04-23 17:18:32,348</c:v>
                </c:pt>
                <c:pt idx="699">
                  <c:v>2017-04-23 17:18:45,393</c:v>
                </c:pt>
                <c:pt idx="700">
                  <c:v>2017-04-23 17:18:58,437</c:v>
                </c:pt>
                <c:pt idx="701">
                  <c:v>2017-04-23 17:19:11,468</c:v>
                </c:pt>
                <c:pt idx="702">
                  <c:v>2017-04-23 17:19:24,495</c:v>
                </c:pt>
                <c:pt idx="703">
                  <c:v>2017-04-23 17:19:37,539</c:v>
                </c:pt>
                <c:pt idx="704">
                  <c:v>2017-04-23 17:19:50,577</c:v>
                </c:pt>
                <c:pt idx="705">
                  <c:v>2017-04-23 17:20:03,610</c:v>
                </c:pt>
                <c:pt idx="706">
                  <c:v>2017-04-23 17:20:16,641</c:v>
                </c:pt>
                <c:pt idx="707">
                  <c:v>2017-04-23 17:20:29,680</c:v>
                </c:pt>
                <c:pt idx="708">
                  <c:v>2017-04-23 17:20:42,712</c:v>
                </c:pt>
                <c:pt idx="709">
                  <c:v>2017-04-23 17:20:55,747</c:v>
                </c:pt>
                <c:pt idx="710">
                  <c:v>2017-04-23 17:21:08,767</c:v>
                </c:pt>
                <c:pt idx="711">
                  <c:v>2017-04-23 17:21:21,794</c:v>
                </c:pt>
                <c:pt idx="712">
                  <c:v>2017-04-23 17:21:34,828</c:v>
                </c:pt>
                <c:pt idx="713">
                  <c:v>2017-04-23 17:21:47,856</c:v>
                </c:pt>
                <c:pt idx="714">
                  <c:v>2017-04-23 17:22:00,886</c:v>
                </c:pt>
                <c:pt idx="715">
                  <c:v>2017-04-23 17:22:13,917</c:v>
                </c:pt>
                <c:pt idx="716">
                  <c:v>2017-04-23 17:22:26,946</c:v>
                </c:pt>
                <c:pt idx="717">
                  <c:v>2017-04-23 17:22:39,987</c:v>
                </c:pt>
                <c:pt idx="718">
                  <c:v>2017-04-23 17:22:53,030</c:v>
                </c:pt>
                <c:pt idx="719">
                  <c:v>2017-04-23 17:23:06,064</c:v>
                </c:pt>
                <c:pt idx="720">
                  <c:v>2017-04-23 17:53:49,554</c:v>
                </c:pt>
                <c:pt idx="721">
                  <c:v>2017-04-23 17:54:02,598</c:v>
                </c:pt>
                <c:pt idx="722">
                  <c:v>2017-04-23 17:54:15,641</c:v>
                </c:pt>
                <c:pt idx="723">
                  <c:v>2017-04-23 17:54:28,687</c:v>
                </c:pt>
                <c:pt idx="724">
                  <c:v>2017-04-23 17:54:41,718</c:v>
                </c:pt>
                <c:pt idx="725">
                  <c:v>2017-04-23 17:54:54,749</c:v>
                </c:pt>
                <c:pt idx="726">
                  <c:v>2017-04-23 17:55:07,788</c:v>
                </c:pt>
                <c:pt idx="727">
                  <c:v>2017-04-23 17:55:20,829</c:v>
                </c:pt>
                <c:pt idx="728">
                  <c:v>2017-04-23 17:55:33,859</c:v>
                </c:pt>
                <c:pt idx="729">
                  <c:v>2017-04-23 17:55:46,904</c:v>
                </c:pt>
                <c:pt idx="730">
                  <c:v>2017-04-23 17:55:59,935</c:v>
                </c:pt>
                <c:pt idx="731">
                  <c:v>2017-04-23 17:56:12,980</c:v>
                </c:pt>
                <c:pt idx="732">
                  <c:v>2017-04-23 17:56:26,011</c:v>
                </c:pt>
                <c:pt idx="733">
                  <c:v>2017-04-23 17:56:39,049</c:v>
                </c:pt>
                <c:pt idx="734">
                  <c:v>2017-04-23 17:56:52,091</c:v>
                </c:pt>
                <c:pt idx="735">
                  <c:v>2017-04-23 17:57:05,135</c:v>
                </c:pt>
                <c:pt idx="736">
                  <c:v>2017-04-23 17:57:18,174</c:v>
                </c:pt>
                <c:pt idx="737">
                  <c:v>2017-04-23 17:57:31,193</c:v>
                </c:pt>
                <c:pt idx="738">
                  <c:v>2017-04-23 17:57:44,227</c:v>
                </c:pt>
                <c:pt idx="739">
                  <c:v>2017-04-23 17:57:57,252</c:v>
                </c:pt>
                <c:pt idx="740">
                  <c:v>2017-04-23 17:58:10,281</c:v>
                </c:pt>
                <c:pt idx="741">
                  <c:v>2017-04-23 17:58:23,320</c:v>
                </c:pt>
                <c:pt idx="742">
                  <c:v>2017-04-23 17:58:36,352</c:v>
                </c:pt>
                <c:pt idx="743">
                  <c:v>2017-04-23 17:58:49,380</c:v>
                </c:pt>
                <c:pt idx="744">
                  <c:v>2017-04-23 17:59:02,412</c:v>
                </c:pt>
                <c:pt idx="745">
                  <c:v>2017-04-23 17:59:15,457</c:v>
                </c:pt>
                <c:pt idx="746">
                  <c:v>2017-04-23 17:59:28,481</c:v>
                </c:pt>
                <c:pt idx="747">
                  <c:v>2017-04-23 17:59:41,512</c:v>
                </c:pt>
                <c:pt idx="748">
                  <c:v>2017-04-23 17:59:54,544</c:v>
                </c:pt>
                <c:pt idx="749">
                  <c:v>2017-04-23 18:00:07,588</c:v>
                </c:pt>
                <c:pt idx="750">
                  <c:v>2017-04-23 18:00:20,612</c:v>
                </c:pt>
                <c:pt idx="751">
                  <c:v>2017-04-23 18:00:33,674</c:v>
                </c:pt>
                <c:pt idx="752">
                  <c:v>2017-04-23 18:00:46,712</c:v>
                </c:pt>
                <c:pt idx="753">
                  <c:v>2017-04-23 18:00:59,740</c:v>
                </c:pt>
                <c:pt idx="754">
                  <c:v>2017-04-23 18:01:12,772</c:v>
                </c:pt>
                <c:pt idx="755">
                  <c:v>2017-04-23 18:01:25,814</c:v>
                </c:pt>
                <c:pt idx="756">
                  <c:v>2017-04-23 18:01:38,859</c:v>
                </c:pt>
                <c:pt idx="757">
                  <c:v>2017-04-23 18:01:51,905</c:v>
                </c:pt>
                <c:pt idx="758">
                  <c:v>2017-04-23 18:02:04,936</c:v>
                </c:pt>
                <c:pt idx="759">
                  <c:v>2017-04-23 18:02:17,966</c:v>
                </c:pt>
                <c:pt idx="760">
                  <c:v>2017-04-23 18:02:30,991</c:v>
                </c:pt>
                <c:pt idx="761">
                  <c:v>2017-04-23 18:02:44,034</c:v>
                </c:pt>
                <c:pt idx="762">
                  <c:v>2017-04-23 18:02:57,064</c:v>
                </c:pt>
                <c:pt idx="763">
                  <c:v>2017-04-23 18:03:10,105</c:v>
                </c:pt>
                <c:pt idx="764">
                  <c:v>2017-04-23 18:03:23,151</c:v>
                </c:pt>
                <c:pt idx="765">
                  <c:v>2017-04-23 18:03:36,174</c:v>
                </c:pt>
                <c:pt idx="766">
                  <c:v>2017-04-23 18:03:49,207</c:v>
                </c:pt>
                <c:pt idx="767">
                  <c:v>2017-04-23 18:04:02,235</c:v>
                </c:pt>
                <c:pt idx="768">
                  <c:v>2017-04-23 18:04:15,267</c:v>
                </c:pt>
                <c:pt idx="769">
                  <c:v>2017-04-23 18:04:28,306</c:v>
                </c:pt>
                <c:pt idx="770">
                  <c:v>2017-04-23 18:04:41,336</c:v>
                </c:pt>
                <c:pt idx="771">
                  <c:v>2017-04-23 18:04:54,368</c:v>
                </c:pt>
                <c:pt idx="772">
                  <c:v>2017-04-23 18:05:07,414</c:v>
                </c:pt>
                <c:pt idx="773">
                  <c:v>2017-04-23 18:05:20,454</c:v>
                </c:pt>
                <c:pt idx="774">
                  <c:v>2017-04-23 18:05:33,491</c:v>
                </c:pt>
                <c:pt idx="775">
                  <c:v>2017-04-23 18:05:46,508</c:v>
                </c:pt>
                <c:pt idx="776">
                  <c:v>2017-04-23 18:05:59,552</c:v>
                </c:pt>
                <c:pt idx="777">
                  <c:v>2017-04-23 18:06:12,583</c:v>
                </c:pt>
                <c:pt idx="778">
                  <c:v>2017-04-23 18:06:25,615</c:v>
                </c:pt>
                <c:pt idx="779">
                  <c:v>2017-04-23 18:06:38,646</c:v>
                </c:pt>
                <c:pt idx="780">
                  <c:v>2017-04-23 18:06:51,679</c:v>
                </c:pt>
                <c:pt idx="781">
                  <c:v>2017-04-23 18:07:04,709</c:v>
                </c:pt>
                <c:pt idx="782">
                  <c:v>2017-04-23 18:07:17,741</c:v>
                </c:pt>
                <c:pt idx="783">
                  <c:v>2017-04-23 18:07:30,786</c:v>
                </c:pt>
                <c:pt idx="784">
                  <c:v>2017-04-23 18:07:43,829</c:v>
                </c:pt>
                <c:pt idx="785">
                  <c:v>2017-04-23 18:07:56,867</c:v>
                </c:pt>
                <c:pt idx="786">
                  <c:v>2017-04-23 18:08:09,891</c:v>
                </c:pt>
                <c:pt idx="787">
                  <c:v>2017-04-23 18:08:22,906</c:v>
                </c:pt>
                <c:pt idx="788">
                  <c:v>2017-04-23 18:08:35,931</c:v>
                </c:pt>
                <c:pt idx="789">
                  <c:v>2017-04-23 18:08:48,973</c:v>
                </c:pt>
                <c:pt idx="790">
                  <c:v>2017-04-23 18:09:02,015</c:v>
                </c:pt>
                <c:pt idx="791">
                  <c:v>2017-04-23 18:09:15,048</c:v>
                </c:pt>
                <c:pt idx="792">
                  <c:v>2017-04-23 18:09:28,090</c:v>
                </c:pt>
                <c:pt idx="793">
                  <c:v>2017-04-23 18:09:41,122</c:v>
                </c:pt>
                <c:pt idx="794">
                  <c:v>2017-04-23 18:09:54,161</c:v>
                </c:pt>
                <c:pt idx="795">
                  <c:v>2017-04-23 18:10:07,205</c:v>
                </c:pt>
                <c:pt idx="796">
                  <c:v>2017-04-23 18:10:20,247</c:v>
                </c:pt>
                <c:pt idx="797">
                  <c:v>2017-04-23 18:10:33,283</c:v>
                </c:pt>
                <c:pt idx="798">
                  <c:v>2017-04-23 18:10:46,322</c:v>
                </c:pt>
                <c:pt idx="799">
                  <c:v>2017-04-23 18:10:59,338</c:v>
                </c:pt>
                <c:pt idx="800">
                  <c:v>2017-04-23 18:11:12,365</c:v>
                </c:pt>
                <c:pt idx="801">
                  <c:v>2017-04-23 18:11:25,408</c:v>
                </c:pt>
                <c:pt idx="802">
                  <c:v>2017-04-23 18:11:38,451</c:v>
                </c:pt>
                <c:pt idx="803">
                  <c:v>2017-04-23 18:11:51,494</c:v>
                </c:pt>
                <c:pt idx="804">
                  <c:v>2017-04-23 18:12:04,526</c:v>
                </c:pt>
                <c:pt idx="805">
                  <c:v>2017-04-23 18:12:17,570</c:v>
                </c:pt>
                <c:pt idx="806">
                  <c:v>2017-04-23 18:12:30,600</c:v>
                </c:pt>
                <c:pt idx="807">
                  <c:v>2017-04-23 18:12:43,631</c:v>
                </c:pt>
                <c:pt idx="808">
                  <c:v>2017-04-23 18:12:56,667</c:v>
                </c:pt>
                <c:pt idx="809">
                  <c:v>2017-04-23 18:13:09,699</c:v>
                </c:pt>
                <c:pt idx="810">
                  <c:v>2017-04-23 18:13:22,742</c:v>
                </c:pt>
                <c:pt idx="811">
                  <c:v>2017-04-23 18:13:35,785</c:v>
                </c:pt>
                <c:pt idx="812">
                  <c:v>2017-04-23 18:13:48,831</c:v>
                </c:pt>
                <c:pt idx="813">
                  <c:v>2017-04-23 18:14:01,851</c:v>
                </c:pt>
                <c:pt idx="814">
                  <c:v>2017-04-23 18:14:14,881</c:v>
                </c:pt>
                <c:pt idx="815">
                  <c:v>2017-04-23 18:14:27,919</c:v>
                </c:pt>
                <c:pt idx="816">
                  <c:v>2017-04-23 18:14:40,946</c:v>
                </c:pt>
                <c:pt idx="817">
                  <c:v>2017-04-23 18:14:53,990</c:v>
                </c:pt>
                <c:pt idx="818">
                  <c:v>2017-04-23 18:15:07,032</c:v>
                </c:pt>
                <c:pt idx="819">
                  <c:v>2017-04-23 18:15:20,062</c:v>
                </c:pt>
                <c:pt idx="820">
                  <c:v>2017-04-23 18:15:33,095</c:v>
                </c:pt>
                <c:pt idx="821">
                  <c:v>2017-04-23 18:15:46,119</c:v>
                </c:pt>
                <c:pt idx="822">
                  <c:v>2017-04-23 18:15:59,162</c:v>
                </c:pt>
                <c:pt idx="823">
                  <c:v>2017-04-23 18:16:12,205</c:v>
                </c:pt>
                <c:pt idx="824">
                  <c:v>2017-04-23 18:16:25,248</c:v>
                </c:pt>
                <c:pt idx="825">
                  <c:v>2017-04-23 18:16:38,278</c:v>
                </c:pt>
                <c:pt idx="826">
                  <c:v>2017-04-23 18:16:51,314</c:v>
                </c:pt>
                <c:pt idx="827">
                  <c:v>2017-04-23 18:17:04,355</c:v>
                </c:pt>
                <c:pt idx="828">
                  <c:v>2017-04-23 18:17:17,388</c:v>
                </c:pt>
                <c:pt idx="829">
                  <c:v>2017-04-23 18:17:30,439</c:v>
                </c:pt>
                <c:pt idx="830">
                  <c:v>2017-04-23 18:17:43,469</c:v>
                </c:pt>
                <c:pt idx="831">
                  <c:v>2017-04-23 18:17:56,511</c:v>
                </c:pt>
                <c:pt idx="832">
                  <c:v>2017-04-23 18:18:09,558</c:v>
                </c:pt>
                <c:pt idx="833">
                  <c:v>2017-04-23 18:18:22,601</c:v>
                </c:pt>
                <c:pt idx="834">
                  <c:v>2017-04-23 18:18:35,634</c:v>
                </c:pt>
                <c:pt idx="835">
                  <c:v>2017-04-23 18:18:48,664</c:v>
                </c:pt>
                <c:pt idx="836">
                  <c:v>2017-04-23 18:19:01,700</c:v>
                </c:pt>
                <c:pt idx="837">
                  <c:v>2017-04-23 18:19:14,727</c:v>
                </c:pt>
                <c:pt idx="838">
                  <c:v>2017-04-23 18:19:27,759</c:v>
                </c:pt>
                <c:pt idx="839">
                  <c:v>2017-04-23 18:19:40,787</c:v>
                </c:pt>
                <c:pt idx="840">
                  <c:v>2017-04-23 18:19:53,818</c:v>
                </c:pt>
                <c:pt idx="841">
                  <c:v>2017-04-23 18:20:06,848</c:v>
                </c:pt>
                <c:pt idx="842">
                  <c:v>2017-04-23 18:20:19,866</c:v>
                </c:pt>
                <c:pt idx="843">
                  <c:v>2017-04-23 18:20:32,899</c:v>
                </c:pt>
                <c:pt idx="844">
                  <c:v>2017-04-23 18:20:45,931</c:v>
                </c:pt>
                <c:pt idx="845">
                  <c:v>2017-04-23 18:20:58,974</c:v>
                </c:pt>
                <c:pt idx="846">
                  <c:v>2017-04-23 18:21:12,004</c:v>
                </c:pt>
                <c:pt idx="847">
                  <c:v>2017-04-23 18:21:25,033</c:v>
                </c:pt>
                <c:pt idx="848">
                  <c:v>2017-04-23 18:21:38,064</c:v>
                </c:pt>
                <c:pt idx="849">
                  <c:v>2017-04-23 18:21:51,095</c:v>
                </c:pt>
                <c:pt idx="850">
                  <c:v>2017-04-23 18:22:04,131</c:v>
                </c:pt>
                <c:pt idx="851">
                  <c:v>2017-04-23 18:22:17,162</c:v>
                </c:pt>
                <c:pt idx="852">
                  <c:v>2017-04-23 18:22:30,205</c:v>
                </c:pt>
                <c:pt idx="853">
                  <c:v>2017-04-23 18:22:43,233</c:v>
                </c:pt>
                <c:pt idx="854">
                  <c:v>2017-04-23 18:22:56,263</c:v>
                </c:pt>
                <c:pt idx="855">
                  <c:v>2017-04-23 18:23:09,283</c:v>
                </c:pt>
                <c:pt idx="856">
                  <c:v>2017-04-23 18:23:22,304</c:v>
                </c:pt>
                <c:pt idx="857">
                  <c:v>2017-04-23 18:23:35,344</c:v>
                </c:pt>
                <c:pt idx="858">
                  <c:v>2017-04-23 18:23:48,374</c:v>
                </c:pt>
                <c:pt idx="859">
                  <c:v>2017-04-23 18:24:01,419</c:v>
                </c:pt>
                <c:pt idx="860">
                  <c:v>2017-04-23 18:24:14,448</c:v>
                </c:pt>
                <c:pt idx="861">
                  <c:v>2017-04-23 18:24:27,479</c:v>
                </c:pt>
                <c:pt idx="862">
                  <c:v>2017-04-23 18:24:40,504</c:v>
                </c:pt>
                <c:pt idx="863">
                  <c:v>2017-04-23 18:24:53,547</c:v>
                </c:pt>
                <c:pt idx="864">
                  <c:v>2017-04-23 18:25:06,580</c:v>
                </c:pt>
                <c:pt idx="865">
                  <c:v>2017-04-23 18:25:19,602</c:v>
                </c:pt>
                <c:pt idx="866">
                  <c:v>2017-04-23 18:25:32,621</c:v>
                </c:pt>
                <c:pt idx="867">
                  <c:v>2017-04-23 18:25:45,664</c:v>
                </c:pt>
                <c:pt idx="868">
                  <c:v>2017-04-23 18:25:58,695</c:v>
                </c:pt>
                <c:pt idx="869">
                  <c:v>2017-04-23 18:26:11,733</c:v>
                </c:pt>
                <c:pt idx="870">
                  <c:v>2017-04-23 18:26:24,764</c:v>
                </c:pt>
                <c:pt idx="871">
                  <c:v>2017-04-23 18:26:37,808</c:v>
                </c:pt>
                <c:pt idx="872">
                  <c:v>2017-04-23 18:26:50,851</c:v>
                </c:pt>
                <c:pt idx="873">
                  <c:v>2017-04-23 18:27:03,882</c:v>
                </c:pt>
                <c:pt idx="874">
                  <c:v>2017-04-23 18:27:16,926</c:v>
                </c:pt>
                <c:pt idx="875">
                  <c:v>2017-04-23 18:27:29,957</c:v>
                </c:pt>
                <c:pt idx="876">
                  <c:v>2017-04-23 18:27:42,987</c:v>
                </c:pt>
                <c:pt idx="877">
                  <c:v>2017-04-23 18:27:56,022</c:v>
                </c:pt>
                <c:pt idx="878">
                  <c:v>2017-04-23 18:28:09,049</c:v>
                </c:pt>
                <c:pt idx="879">
                  <c:v>2017-04-23 18:28:22,082</c:v>
                </c:pt>
                <c:pt idx="880">
                  <c:v>2017-04-23 18:28:35,111</c:v>
                </c:pt>
                <c:pt idx="881">
                  <c:v>2017-04-23 18:28:48,143</c:v>
                </c:pt>
                <c:pt idx="882">
                  <c:v>2017-04-23 18:29:01,188</c:v>
                </c:pt>
                <c:pt idx="883">
                  <c:v>2017-04-23 18:29:14,227</c:v>
                </c:pt>
                <c:pt idx="884">
                  <c:v>2017-04-23 18:29:27,271</c:v>
                </c:pt>
                <c:pt idx="885">
                  <c:v>2017-04-23 18:29:40,314</c:v>
                </c:pt>
                <c:pt idx="886">
                  <c:v>2017-04-23 18:29:53,357</c:v>
                </c:pt>
                <c:pt idx="887">
                  <c:v>2017-04-23 18:30:06,388</c:v>
                </c:pt>
                <c:pt idx="888">
                  <c:v>2017-04-23 18:30:19,419</c:v>
                </c:pt>
                <c:pt idx="889">
                  <c:v>2017-04-23 18:30:32,450</c:v>
                </c:pt>
                <c:pt idx="890">
                  <c:v>2017-04-23 18:30:45,491</c:v>
                </c:pt>
                <c:pt idx="891">
                  <c:v>2017-04-23 18:30:58,533</c:v>
                </c:pt>
                <c:pt idx="892">
                  <c:v>2017-04-23 18:31:11,576</c:v>
                </c:pt>
                <c:pt idx="893">
                  <c:v>2017-04-23 18:31:24,620</c:v>
                </c:pt>
                <c:pt idx="894">
                  <c:v>2017-04-23 18:31:37,651</c:v>
                </c:pt>
                <c:pt idx="895">
                  <c:v>2017-04-23 18:31:50,681</c:v>
                </c:pt>
                <c:pt idx="896">
                  <c:v>2017-04-23 18:32:03,713</c:v>
                </c:pt>
                <c:pt idx="897">
                  <c:v>2017-04-23 18:32:16,750</c:v>
                </c:pt>
                <c:pt idx="898">
                  <c:v>2017-04-23 18:32:29,781</c:v>
                </c:pt>
                <c:pt idx="899">
                  <c:v>2017-04-23 18:32:42,825</c:v>
                </c:pt>
                <c:pt idx="900">
                  <c:v>2017-04-23 18:42:00,318</c:v>
                </c:pt>
                <c:pt idx="901">
                  <c:v>2017-04-23 18:42:13,362</c:v>
                </c:pt>
                <c:pt idx="902">
                  <c:v>2017-04-23 18:42:26,392</c:v>
                </c:pt>
                <c:pt idx="903">
                  <c:v>2017-04-23 18:42:39,435</c:v>
                </c:pt>
                <c:pt idx="904">
                  <c:v>2017-04-23 18:42:52,478</c:v>
                </c:pt>
                <c:pt idx="905">
                  <c:v>2017-04-23 18:43:05,521</c:v>
                </c:pt>
                <c:pt idx="906">
                  <c:v>2017-04-23 18:43:18,565</c:v>
                </c:pt>
                <c:pt idx="907">
                  <c:v>2017-04-23 18:43:31,608</c:v>
                </c:pt>
                <c:pt idx="908">
                  <c:v>2017-04-23 18:43:44,639</c:v>
                </c:pt>
                <c:pt idx="909">
                  <c:v>2017-04-23 18:43:57,663</c:v>
                </c:pt>
                <c:pt idx="910">
                  <c:v>2017-04-23 18:44:10,695</c:v>
                </c:pt>
                <c:pt idx="911">
                  <c:v>2017-04-23 18:44:23,738</c:v>
                </c:pt>
                <c:pt idx="912">
                  <c:v>2017-04-23 18:44:36,781</c:v>
                </c:pt>
                <c:pt idx="913">
                  <c:v>2017-04-23 18:44:49,823</c:v>
                </c:pt>
                <c:pt idx="914">
                  <c:v>2017-04-23 18:45:02,849</c:v>
                </c:pt>
                <c:pt idx="915">
                  <c:v>2017-04-23 18:45:15,871</c:v>
                </c:pt>
                <c:pt idx="916">
                  <c:v>2017-04-23 18:45:28,901</c:v>
                </c:pt>
                <c:pt idx="917">
                  <c:v>2017-04-23 18:45:41,941</c:v>
                </c:pt>
                <c:pt idx="918">
                  <c:v>2017-04-23 18:45:54,978</c:v>
                </c:pt>
                <c:pt idx="919">
                  <c:v>2017-04-23 18:46:08,017</c:v>
                </c:pt>
                <c:pt idx="920">
                  <c:v>2017-04-23 18:46:21,049</c:v>
                </c:pt>
                <c:pt idx="921">
                  <c:v>2017-04-23 18:46:34,071</c:v>
                </c:pt>
                <c:pt idx="922">
                  <c:v>2017-04-23 18:46:47,117</c:v>
                </c:pt>
                <c:pt idx="923">
                  <c:v>2017-04-23 18:47:00,153</c:v>
                </c:pt>
                <c:pt idx="924">
                  <c:v>2017-04-23 18:47:13,189</c:v>
                </c:pt>
                <c:pt idx="925">
                  <c:v>2017-04-23 18:47:26,213</c:v>
                </c:pt>
                <c:pt idx="926">
                  <c:v>2017-04-23 18:47:39,237</c:v>
                </c:pt>
                <c:pt idx="927">
                  <c:v>2017-04-23 18:47:52,272</c:v>
                </c:pt>
                <c:pt idx="928">
                  <c:v>2017-04-23 18:48:05,316</c:v>
                </c:pt>
                <c:pt idx="929">
                  <c:v>2017-04-23 18:48:18,347</c:v>
                </c:pt>
                <c:pt idx="930">
                  <c:v>2017-04-23 18:48:31,366</c:v>
                </c:pt>
                <c:pt idx="931">
                  <c:v>2017-04-23 18:48:44,409</c:v>
                </c:pt>
                <c:pt idx="932">
                  <c:v>2017-04-23 18:48:57,448</c:v>
                </c:pt>
                <c:pt idx="933">
                  <c:v>2017-04-23 18:49:10,492</c:v>
                </c:pt>
                <c:pt idx="934">
                  <c:v>2017-04-23 18:49:23,534</c:v>
                </c:pt>
                <c:pt idx="935">
                  <c:v>2017-04-23 18:49:36,578</c:v>
                </c:pt>
                <c:pt idx="936">
                  <c:v>2017-04-23 18:49:49,594</c:v>
                </c:pt>
                <c:pt idx="937">
                  <c:v>2017-04-23 18:50:02,625</c:v>
                </c:pt>
                <c:pt idx="938">
                  <c:v>2017-04-23 18:50:15,665</c:v>
                </c:pt>
                <c:pt idx="939">
                  <c:v>2017-04-23 18:50:28,707</c:v>
                </c:pt>
                <c:pt idx="940">
                  <c:v>2017-04-23 18:50:41,751</c:v>
                </c:pt>
                <c:pt idx="941">
                  <c:v>2017-04-23 18:50:54,794</c:v>
                </c:pt>
                <c:pt idx="942">
                  <c:v>2017-04-23 18:51:07,825</c:v>
                </c:pt>
                <c:pt idx="943">
                  <c:v>2017-04-23 18:51:20,858</c:v>
                </c:pt>
                <c:pt idx="944">
                  <c:v>2017-04-23 18:51:33,889</c:v>
                </c:pt>
                <c:pt idx="945">
                  <c:v>2017-04-23 18:51:46,911</c:v>
                </c:pt>
                <c:pt idx="946">
                  <c:v>2017-04-23 18:51:59,954</c:v>
                </c:pt>
                <c:pt idx="947">
                  <c:v>2017-04-23 18:52:12,970</c:v>
                </c:pt>
                <c:pt idx="948">
                  <c:v>2017-04-23 18:52:25,998</c:v>
                </c:pt>
                <c:pt idx="949">
                  <c:v>2017-04-23 18:52:39,033</c:v>
                </c:pt>
                <c:pt idx="950">
                  <c:v>2017-04-23 18:52:52,056</c:v>
                </c:pt>
                <c:pt idx="951">
                  <c:v>2017-04-23 18:53:05,080</c:v>
                </c:pt>
                <c:pt idx="952">
                  <c:v>2017-04-23 18:53:18,112</c:v>
                </c:pt>
                <c:pt idx="953">
                  <c:v>2017-04-23 18:53:31,151</c:v>
                </c:pt>
                <c:pt idx="954">
                  <c:v>2017-04-23 18:53:44,182</c:v>
                </c:pt>
                <c:pt idx="955">
                  <c:v>2017-04-23 18:53:57,221</c:v>
                </c:pt>
                <c:pt idx="956">
                  <c:v>2017-04-23 18:54:10,256</c:v>
                </c:pt>
                <c:pt idx="957">
                  <c:v>2017-04-23 18:54:23,287</c:v>
                </c:pt>
                <c:pt idx="958">
                  <c:v>2017-04-23 18:54:36,317</c:v>
                </c:pt>
                <c:pt idx="959">
                  <c:v>2017-04-23 18:54:49,357</c:v>
                </c:pt>
                <c:pt idx="960">
                  <c:v>2017-04-23 18:55:02,389</c:v>
                </c:pt>
                <c:pt idx="961">
                  <c:v>2017-04-23 18:55:15,429</c:v>
                </c:pt>
                <c:pt idx="962">
                  <c:v>2017-04-23 18:55:28,456</c:v>
                </c:pt>
                <c:pt idx="963">
                  <c:v>2017-04-23 18:55:41,487</c:v>
                </c:pt>
                <c:pt idx="964">
                  <c:v>2017-04-23 18:55:54,533</c:v>
                </c:pt>
                <c:pt idx="965">
                  <c:v>2017-04-23 18:56:07,565</c:v>
                </c:pt>
                <c:pt idx="966">
                  <c:v>2017-04-23 18:56:20,587</c:v>
                </c:pt>
                <c:pt idx="967">
                  <c:v>2017-04-23 18:56:33,630</c:v>
                </c:pt>
                <c:pt idx="968">
                  <c:v>2017-04-23 18:56:46,673</c:v>
                </c:pt>
                <c:pt idx="969">
                  <c:v>2017-04-23 18:56:59,703</c:v>
                </c:pt>
                <c:pt idx="970">
                  <c:v>2017-04-23 18:57:12,732</c:v>
                </c:pt>
                <c:pt idx="971">
                  <c:v>2017-04-23 18:57:25,750</c:v>
                </c:pt>
                <c:pt idx="972">
                  <c:v>2017-04-23 18:57:38,772</c:v>
                </c:pt>
                <c:pt idx="973">
                  <c:v>2017-04-23 18:57:51,815</c:v>
                </c:pt>
                <c:pt idx="974">
                  <c:v>2017-04-23 18:58:04,858</c:v>
                </c:pt>
                <c:pt idx="975">
                  <c:v>2017-04-23 18:58:17,888</c:v>
                </c:pt>
                <c:pt idx="976">
                  <c:v>2017-04-23 18:58:30,921</c:v>
                </c:pt>
                <c:pt idx="977">
                  <c:v>2017-04-23 18:58:43,964</c:v>
                </c:pt>
                <c:pt idx="978">
                  <c:v>2017-04-23 18:58:56,983</c:v>
                </c:pt>
                <c:pt idx="979">
                  <c:v>2017-04-23 18:59:10,019</c:v>
                </c:pt>
                <c:pt idx="980">
                  <c:v>2017-04-23 18:59:23,051</c:v>
                </c:pt>
                <c:pt idx="981">
                  <c:v>2017-04-23 18:59:36,079</c:v>
                </c:pt>
                <c:pt idx="982">
                  <c:v>2017-04-23 18:59:49,105</c:v>
                </c:pt>
                <c:pt idx="983">
                  <c:v>2017-04-23 19:00:02,149</c:v>
                </c:pt>
                <c:pt idx="984">
                  <c:v>2017-04-23 19:00:15,174</c:v>
                </c:pt>
                <c:pt idx="985">
                  <c:v>2017-04-23 19:00:28,197</c:v>
                </c:pt>
                <c:pt idx="986">
                  <c:v>2017-04-23 19:00:41,231</c:v>
                </c:pt>
                <c:pt idx="987">
                  <c:v>2017-04-23 19:00:54,252</c:v>
                </c:pt>
                <c:pt idx="988">
                  <c:v>2017-04-23 19:01:07,292</c:v>
                </c:pt>
                <c:pt idx="989">
                  <c:v>2017-04-23 19:01:20,335</c:v>
                </c:pt>
                <c:pt idx="990">
                  <c:v>2017-04-23 19:01:33,364</c:v>
                </c:pt>
                <c:pt idx="991">
                  <c:v>2017-04-23 19:01:46,394</c:v>
                </c:pt>
                <c:pt idx="992">
                  <c:v>2017-04-23 19:01:59,442</c:v>
                </c:pt>
                <c:pt idx="993">
                  <c:v>2017-04-23 19:02:12,482</c:v>
                </c:pt>
                <c:pt idx="994">
                  <c:v>2017-04-23 19:02:25,526</c:v>
                </c:pt>
                <c:pt idx="995">
                  <c:v>2017-04-23 19:02:38,569</c:v>
                </c:pt>
                <c:pt idx="996">
                  <c:v>2017-04-23 19:02:51,611</c:v>
                </c:pt>
                <c:pt idx="997">
                  <c:v>2017-04-23 19:03:04,658</c:v>
                </c:pt>
                <c:pt idx="998">
                  <c:v>2017-04-23 19:03:17,686</c:v>
                </c:pt>
                <c:pt idx="999">
                  <c:v>2017-04-23 19:03:30,715</c:v>
                </c:pt>
                <c:pt idx="1000">
                  <c:v>2017-04-23 19:03:43,757</c:v>
                </c:pt>
                <c:pt idx="1001">
                  <c:v>2017-04-23 19:03:56,801</c:v>
                </c:pt>
                <c:pt idx="1002">
                  <c:v>2017-04-23 19:04:09,859</c:v>
                </c:pt>
                <c:pt idx="1003">
                  <c:v>2017-04-23 19:04:22,889</c:v>
                </c:pt>
                <c:pt idx="1004">
                  <c:v>2017-04-23 19:04:35,936</c:v>
                </c:pt>
                <c:pt idx="1005">
                  <c:v>2017-04-23 19:04:48,982</c:v>
                </c:pt>
                <c:pt idx="1006">
                  <c:v>2017-04-23 19:05:02,008</c:v>
                </c:pt>
                <c:pt idx="1007">
                  <c:v>2017-04-23 19:05:15,051</c:v>
                </c:pt>
                <c:pt idx="1008">
                  <c:v>2017-04-23 19:05:28,093</c:v>
                </c:pt>
                <c:pt idx="1009">
                  <c:v>2017-04-23 19:05:41,137</c:v>
                </c:pt>
                <c:pt idx="1010">
                  <c:v>2017-04-23 19:05:54,158</c:v>
                </c:pt>
                <c:pt idx="1011">
                  <c:v>2017-04-23 19:06:07,198</c:v>
                </c:pt>
                <c:pt idx="1012">
                  <c:v>2017-04-23 19:06:20,245</c:v>
                </c:pt>
                <c:pt idx="1013">
                  <c:v>2017-04-23 19:06:33,283</c:v>
                </c:pt>
                <c:pt idx="1014">
                  <c:v>2017-04-23 19:06:46,325</c:v>
                </c:pt>
                <c:pt idx="1015">
                  <c:v>2017-04-23 19:06:59,354</c:v>
                </c:pt>
                <c:pt idx="1016">
                  <c:v>2017-04-23 19:07:12,372</c:v>
                </c:pt>
                <c:pt idx="1017">
                  <c:v>2017-04-23 19:07:25,416</c:v>
                </c:pt>
                <c:pt idx="1018">
                  <c:v>2017-04-23 19:07:38,444</c:v>
                </c:pt>
                <c:pt idx="1019">
                  <c:v>2017-04-23 19:07:51,491</c:v>
                </c:pt>
                <c:pt idx="1020">
                  <c:v>2017-04-23 19:08:04,522</c:v>
                </c:pt>
                <c:pt idx="1021">
                  <c:v>2017-04-23 19:08:17,561</c:v>
                </c:pt>
                <c:pt idx="1022">
                  <c:v>2017-04-23 19:08:30,604</c:v>
                </c:pt>
                <c:pt idx="1023">
                  <c:v>2017-04-23 19:08:43,647</c:v>
                </c:pt>
                <c:pt idx="1024">
                  <c:v>2017-04-23 19:08:56,691</c:v>
                </c:pt>
                <c:pt idx="1025">
                  <c:v>2017-04-23 19:09:09,722</c:v>
                </c:pt>
                <c:pt idx="1026">
                  <c:v>2017-04-23 19:09:22,739</c:v>
                </c:pt>
                <c:pt idx="1027">
                  <c:v>2017-04-23 19:09:35,777</c:v>
                </c:pt>
                <c:pt idx="1028">
                  <c:v>2017-04-23 19:09:48,803</c:v>
                </c:pt>
                <c:pt idx="1029">
                  <c:v>2017-04-23 19:10:01,841</c:v>
                </c:pt>
                <c:pt idx="1030">
                  <c:v>2017-04-23 19:10:14,863</c:v>
                </c:pt>
                <c:pt idx="1031">
                  <c:v>2017-04-23 19:10:27,906</c:v>
                </c:pt>
                <c:pt idx="1032">
                  <c:v>2017-04-23 19:10:40,938</c:v>
                </c:pt>
                <c:pt idx="1033">
                  <c:v>2017-04-23 19:10:53,982</c:v>
                </c:pt>
                <c:pt idx="1034">
                  <c:v>2017-04-23 19:11:07,024</c:v>
                </c:pt>
                <c:pt idx="1035">
                  <c:v>2017-04-23 19:11:20,053</c:v>
                </c:pt>
                <c:pt idx="1036">
                  <c:v>2017-04-23 19:11:33,095</c:v>
                </c:pt>
                <c:pt idx="1037">
                  <c:v>2017-04-23 19:11:46,127</c:v>
                </c:pt>
                <c:pt idx="1038">
                  <c:v>2017-04-23 19:11:59,170</c:v>
                </c:pt>
                <c:pt idx="1039">
                  <c:v>2017-04-23 19:12:12,205</c:v>
                </c:pt>
                <c:pt idx="1040">
                  <c:v>2017-04-23 19:12:25,240</c:v>
                </c:pt>
                <c:pt idx="1041">
                  <c:v>2017-04-23 19:12:38,278</c:v>
                </c:pt>
                <c:pt idx="1042">
                  <c:v>2017-04-23 19:12:51,314</c:v>
                </c:pt>
                <c:pt idx="1043">
                  <c:v>2017-04-23 19:13:04,359</c:v>
                </c:pt>
                <c:pt idx="1044">
                  <c:v>2017-04-23 19:13:17,390</c:v>
                </c:pt>
                <c:pt idx="1045">
                  <c:v>2017-04-23 19:13:30,448</c:v>
                </c:pt>
                <c:pt idx="1046">
                  <c:v>2017-04-23 19:13:43,494</c:v>
                </c:pt>
                <c:pt idx="1047">
                  <c:v>2017-04-23 19:13:56,540</c:v>
                </c:pt>
                <c:pt idx="1048">
                  <c:v>2017-04-23 19:14:09,571</c:v>
                </c:pt>
                <c:pt idx="1049">
                  <c:v>2017-04-23 19:14:22,609</c:v>
                </c:pt>
                <c:pt idx="1050">
                  <c:v>2017-04-23 19:14:35,653</c:v>
                </c:pt>
                <c:pt idx="1051">
                  <c:v>2017-04-23 19:14:48,676</c:v>
                </c:pt>
                <c:pt idx="1052">
                  <c:v>2017-04-23 19:15:01,716</c:v>
                </c:pt>
                <c:pt idx="1053">
                  <c:v>2017-04-23 19:15:14,756</c:v>
                </c:pt>
                <c:pt idx="1054">
                  <c:v>2017-04-23 19:15:27,788</c:v>
                </c:pt>
                <c:pt idx="1055">
                  <c:v>2017-04-23 19:15:40,825</c:v>
                </c:pt>
                <c:pt idx="1056">
                  <c:v>2017-04-23 19:15:53,850</c:v>
                </c:pt>
                <c:pt idx="1057">
                  <c:v>2017-04-23 19:16:06,868</c:v>
                </c:pt>
                <c:pt idx="1058">
                  <c:v>2017-04-23 19:16:19,911</c:v>
                </c:pt>
                <c:pt idx="1059">
                  <c:v>2017-04-23 19:16:32,956</c:v>
                </c:pt>
                <c:pt idx="1060">
                  <c:v>2017-04-23 19:16:46,002</c:v>
                </c:pt>
                <c:pt idx="1061">
                  <c:v>2017-04-23 19:16:59,044</c:v>
                </c:pt>
                <c:pt idx="1062">
                  <c:v>2017-04-23 19:17:12,060</c:v>
                </c:pt>
                <c:pt idx="1063">
                  <c:v>2017-04-23 19:17:25,109</c:v>
                </c:pt>
                <c:pt idx="1064">
                  <c:v>2017-04-23 19:17:38,127</c:v>
                </c:pt>
                <c:pt idx="1065">
                  <c:v>2017-04-23 19:17:51,162</c:v>
                </c:pt>
                <c:pt idx="1066">
                  <c:v>2017-04-23 19:18:04,210</c:v>
                </c:pt>
                <c:pt idx="1067">
                  <c:v>2017-04-23 19:18:17,232</c:v>
                </c:pt>
                <c:pt idx="1068">
                  <c:v>2017-04-23 19:18:30,272</c:v>
                </c:pt>
                <c:pt idx="1069">
                  <c:v>2017-04-23 19:18:43,315</c:v>
                </c:pt>
                <c:pt idx="1070">
                  <c:v>2017-04-23 19:18:56,348</c:v>
                </c:pt>
                <c:pt idx="1071">
                  <c:v>2017-04-23 19:19:09,379</c:v>
                </c:pt>
                <c:pt idx="1072">
                  <c:v>2017-04-23 19:19:22,421</c:v>
                </c:pt>
                <c:pt idx="1073">
                  <c:v>2017-04-23 19:19:35,465</c:v>
                </c:pt>
                <c:pt idx="1074">
                  <c:v>2017-04-23 19:19:48,511</c:v>
                </c:pt>
                <c:pt idx="1075">
                  <c:v>2017-04-23 19:20:01,551</c:v>
                </c:pt>
                <c:pt idx="1076">
                  <c:v>2017-04-23 19:20:14,583</c:v>
                </c:pt>
                <c:pt idx="1077">
                  <c:v>2017-04-23 19:20:27,610</c:v>
                </c:pt>
                <c:pt idx="1078">
                  <c:v>2017-04-23 19:20:40,638</c:v>
                </c:pt>
                <c:pt idx="1079">
                  <c:v>2017-04-23 19:20:53,680</c:v>
                </c:pt>
                <c:pt idx="1080">
                  <c:v>2017-04-23 19:24:57,718</c:v>
                </c:pt>
                <c:pt idx="1081">
                  <c:v>2017-04-23 19:25:10,764</c:v>
                </c:pt>
                <c:pt idx="1082">
                  <c:v>2017-04-23 19:25:23,810</c:v>
                </c:pt>
                <c:pt idx="1083">
                  <c:v>2017-04-23 19:25:36,826</c:v>
                </c:pt>
                <c:pt idx="1084">
                  <c:v>2017-04-23 19:25:49,857</c:v>
                </c:pt>
                <c:pt idx="1085">
                  <c:v>2017-04-23 19:26:02,879</c:v>
                </c:pt>
                <c:pt idx="1086">
                  <c:v>2017-04-23 19:26:15,908</c:v>
                </c:pt>
                <c:pt idx="1087">
                  <c:v>2017-04-23 19:26:28,954</c:v>
                </c:pt>
                <c:pt idx="1088">
                  <c:v>2017-04-23 19:26:41,984</c:v>
                </c:pt>
                <c:pt idx="1089">
                  <c:v>2017-04-23 19:26:55,011</c:v>
                </c:pt>
                <c:pt idx="1090">
                  <c:v>2017-04-23 19:27:08,057</c:v>
                </c:pt>
                <c:pt idx="1091">
                  <c:v>2017-04-23 19:27:21,095</c:v>
                </c:pt>
                <c:pt idx="1092">
                  <c:v>2017-04-23 19:27:34,127</c:v>
                </c:pt>
                <c:pt idx="1093">
                  <c:v>2017-04-23 19:27:47,170</c:v>
                </c:pt>
                <c:pt idx="1094">
                  <c:v>2017-04-23 19:28:00,205</c:v>
                </c:pt>
                <c:pt idx="1095">
                  <c:v>2017-04-23 19:28:13,227</c:v>
                </c:pt>
                <c:pt idx="1096">
                  <c:v>2017-04-23 19:28:26,258</c:v>
                </c:pt>
                <c:pt idx="1097">
                  <c:v>2017-04-23 19:28:39,288</c:v>
                </c:pt>
                <c:pt idx="1098">
                  <c:v>2017-04-23 19:28:52,328</c:v>
                </c:pt>
                <c:pt idx="1099">
                  <c:v>2017-04-23 19:29:05,371</c:v>
                </c:pt>
                <c:pt idx="1100">
                  <c:v>2017-04-23 19:29:18,401</c:v>
                </c:pt>
                <c:pt idx="1101">
                  <c:v>2017-04-23 19:29:31,444</c:v>
                </c:pt>
                <c:pt idx="1102">
                  <c:v>2017-04-23 19:29:44,475</c:v>
                </c:pt>
                <c:pt idx="1103">
                  <c:v>2017-04-23 19:29:57,504</c:v>
                </c:pt>
                <c:pt idx="1104">
                  <c:v>2017-04-23 19:30:10,535</c:v>
                </c:pt>
                <c:pt idx="1105">
                  <c:v>2017-04-23 19:30:23,567</c:v>
                </c:pt>
                <c:pt idx="1106">
                  <c:v>2017-04-23 19:30:36,600</c:v>
                </c:pt>
                <c:pt idx="1107">
                  <c:v>2017-04-23 19:30:49,628</c:v>
                </c:pt>
                <c:pt idx="1108">
                  <c:v>2017-04-23 19:31:02,657</c:v>
                </c:pt>
                <c:pt idx="1109">
                  <c:v>2017-04-23 19:31:15,685</c:v>
                </c:pt>
                <c:pt idx="1110">
                  <c:v>2017-04-23 19:31:28,717</c:v>
                </c:pt>
                <c:pt idx="1111">
                  <c:v>2017-04-23 19:31:41,747</c:v>
                </c:pt>
                <c:pt idx="1112">
                  <c:v>2017-04-23 19:31:54,778</c:v>
                </c:pt>
                <c:pt idx="1113">
                  <c:v>2017-04-23 19:32:07,809</c:v>
                </c:pt>
                <c:pt idx="1114">
                  <c:v>2017-04-23 19:32:20,838</c:v>
                </c:pt>
                <c:pt idx="1115">
                  <c:v>2017-04-23 19:32:33,870</c:v>
                </c:pt>
                <c:pt idx="1116">
                  <c:v>2017-04-23 19:32:46,900</c:v>
                </c:pt>
                <c:pt idx="1117">
                  <c:v>2017-04-23 19:32:59,930</c:v>
                </c:pt>
                <c:pt idx="1118">
                  <c:v>2017-04-23 19:33:12,964</c:v>
                </c:pt>
                <c:pt idx="1119">
                  <c:v>2017-04-23 19:33:25,994</c:v>
                </c:pt>
                <c:pt idx="1120">
                  <c:v>2017-04-23 19:33:39,024</c:v>
                </c:pt>
                <c:pt idx="1121">
                  <c:v>2017-04-23 19:33:52,056</c:v>
                </c:pt>
                <c:pt idx="1122">
                  <c:v>2017-04-23 19:34:05,085</c:v>
                </c:pt>
                <c:pt idx="1123">
                  <c:v>2017-04-23 19:34:18,116</c:v>
                </c:pt>
                <c:pt idx="1124">
                  <c:v>2017-04-23 19:34:31,147</c:v>
                </c:pt>
                <c:pt idx="1125">
                  <c:v>2017-04-23 19:34:44,178</c:v>
                </c:pt>
                <c:pt idx="1126">
                  <c:v>2017-04-23 19:34:57,209</c:v>
                </c:pt>
                <c:pt idx="1127">
                  <c:v>2017-04-23 19:35:10,242</c:v>
                </c:pt>
                <c:pt idx="1128">
                  <c:v>2017-04-23 19:35:23,273</c:v>
                </c:pt>
                <c:pt idx="1129">
                  <c:v>2017-04-23 19:35:36,303</c:v>
                </c:pt>
                <c:pt idx="1130">
                  <c:v>2017-04-23 19:35:49,333</c:v>
                </c:pt>
                <c:pt idx="1131">
                  <c:v>2017-04-23 19:36:02,362</c:v>
                </c:pt>
                <c:pt idx="1132">
                  <c:v>2017-04-23 19:36:15,394</c:v>
                </c:pt>
                <c:pt idx="1133">
                  <c:v>2017-04-23 19:36:28,424</c:v>
                </c:pt>
                <c:pt idx="1134">
                  <c:v>2017-04-23 19:36:41,454</c:v>
                </c:pt>
                <c:pt idx="1135">
                  <c:v>2017-04-23 19:36:54,487</c:v>
                </c:pt>
                <c:pt idx="1136">
                  <c:v>2017-04-23 19:37:07,517</c:v>
                </c:pt>
                <c:pt idx="1137">
                  <c:v>2017-04-23 19:37:20,548</c:v>
                </c:pt>
                <c:pt idx="1138">
                  <c:v>2017-04-23 19:37:33,577</c:v>
                </c:pt>
                <c:pt idx="1139">
                  <c:v>2017-04-23 19:37:46,607</c:v>
                </c:pt>
                <c:pt idx="1140">
                  <c:v>2017-04-23 19:37:59,638</c:v>
                </c:pt>
                <c:pt idx="1141">
                  <c:v>2017-04-23 19:38:12,671</c:v>
                </c:pt>
                <c:pt idx="1142">
                  <c:v>2017-04-23 19:38:25,701</c:v>
                </c:pt>
                <c:pt idx="1143">
                  <c:v>2017-04-23 19:38:38,731</c:v>
                </c:pt>
                <c:pt idx="1144">
                  <c:v>2017-04-23 19:38:51,762</c:v>
                </c:pt>
                <c:pt idx="1145">
                  <c:v>2017-04-23 19:39:04,794</c:v>
                </c:pt>
                <c:pt idx="1146">
                  <c:v>2017-04-23 19:39:17,823</c:v>
                </c:pt>
                <c:pt idx="1147">
                  <c:v>2017-04-23 19:39:30,853</c:v>
                </c:pt>
                <c:pt idx="1148">
                  <c:v>2017-04-23 19:39:43,884</c:v>
                </c:pt>
                <c:pt idx="1149">
                  <c:v>2017-04-23 19:39:56,918</c:v>
                </c:pt>
                <c:pt idx="1150">
                  <c:v>2017-04-23 19:40:09,948</c:v>
                </c:pt>
                <c:pt idx="1151">
                  <c:v>2017-04-23 19:40:22,978</c:v>
                </c:pt>
                <c:pt idx="1152">
                  <c:v>2017-04-23 19:40:36,008</c:v>
                </c:pt>
                <c:pt idx="1153">
                  <c:v>2017-04-23 19:40:49,039</c:v>
                </c:pt>
                <c:pt idx="1154">
                  <c:v>2017-04-23 19:41:02,070</c:v>
                </c:pt>
                <c:pt idx="1155">
                  <c:v>2017-04-23 19:41:15,101</c:v>
                </c:pt>
                <c:pt idx="1156">
                  <c:v>2017-04-23 19:41:28,132</c:v>
                </c:pt>
                <c:pt idx="1157">
                  <c:v>2017-04-23 19:41:41,164</c:v>
                </c:pt>
                <c:pt idx="1158">
                  <c:v>2017-04-23 19:41:54,194</c:v>
                </c:pt>
                <c:pt idx="1159">
                  <c:v>2017-04-23 19:42:07,225</c:v>
                </c:pt>
                <c:pt idx="1160">
                  <c:v>2017-04-23 19:42:20,257</c:v>
                </c:pt>
                <c:pt idx="1161">
                  <c:v>2017-04-23 19:42:33,287</c:v>
                </c:pt>
                <c:pt idx="1162">
                  <c:v>2017-04-23 19:42:46,316</c:v>
                </c:pt>
                <c:pt idx="1163">
                  <c:v>2017-04-23 19:42:59,346</c:v>
                </c:pt>
                <c:pt idx="1164">
                  <c:v>2017-04-23 19:43:12,377</c:v>
                </c:pt>
                <c:pt idx="1165">
                  <c:v>2017-04-23 19:43:25,409</c:v>
                </c:pt>
                <c:pt idx="1166">
                  <c:v>2017-04-23 19:43:38,440</c:v>
                </c:pt>
                <c:pt idx="1167">
                  <c:v>2017-04-23 19:43:51,471</c:v>
                </c:pt>
                <c:pt idx="1168">
                  <c:v>2017-04-23 19:44:04,500</c:v>
                </c:pt>
                <c:pt idx="1169">
                  <c:v>2017-04-23 19:44:17,532</c:v>
                </c:pt>
                <c:pt idx="1170">
                  <c:v>2017-04-23 19:44:30,563</c:v>
                </c:pt>
                <c:pt idx="1171">
                  <c:v>2017-04-23 19:44:43,594</c:v>
                </c:pt>
                <c:pt idx="1172">
                  <c:v>2017-04-23 19:44:56,624</c:v>
                </c:pt>
                <c:pt idx="1173">
                  <c:v>2017-04-23 19:45:09,656</c:v>
                </c:pt>
                <c:pt idx="1174">
                  <c:v>2017-04-23 19:45:22,688</c:v>
                </c:pt>
                <c:pt idx="1175">
                  <c:v>2017-04-23 19:45:35,718</c:v>
                </c:pt>
                <c:pt idx="1176">
                  <c:v>2017-04-23 19:45:48,749</c:v>
                </c:pt>
                <c:pt idx="1177">
                  <c:v>2017-04-23 19:46:01,777</c:v>
                </c:pt>
                <c:pt idx="1178">
                  <c:v>2017-04-23 19:46:14,807</c:v>
                </c:pt>
                <c:pt idx="1179">
                  <c:v>2017-04-23 19:46:27,839</c:v>
                </c:pt>
                <c:pt idx="1180">
                  <c:v>2017-04-23 19:46:40,871</c:v>
                </c:pt>
                <c:pt idx="1181">
                  <c:v>2017-04-23 19:46:53,900</c:v>
                </c:pt>
                <c:pt idx="1182">
                  <c:v>2017-04-23 19:47:06,930</c:v>
                </c:pt>
                <c:pt idx="1183">
                  <c:v>2017-04-23 19:47:19,962</c:v>
                </c:pt>
                <c:pt idx="1184">
                  <c:v>2017-04-23 19:47:32,992</c:v>
                </c:pt>
                <c:pt idx="1185">
                  <c:v>2017-04-23 19:47:46,023</c:v>
                </c:pt>
                <c:pt idx="1186">
                  <c:v>2017-04-23 19:47:59,054</c:v>
                </c:pt>
                <c:pt idx="1187">
                  <c:v>2017-04-23 19:48:12,085</c:v>
                </c:pt>
                <c:pt idx="1188">
                  <c:v>2017-04-23 19:48:25,116</c:v>
                </c:pt>
                <c:pt idx="1189">
                  <c:v>2017-04-23 19:48:38,147</c:v>
                </c:pt>
                <c:pt idx="1190">
                  <c:v>2017-04-23 19:48:51,178</c:v>
                </c:pt>
                <c:pt idx="1191">
                  <c:v>2017-04-23 19:49:04,209</c:v>
                </c:pt>
                <c:pt idx="1192">
                  <c:v>2017-04-23 19:49:17,240</c:v>
                </c:pt>
                <c:pt idx="1193">
                  <c:v>2017-04-23 19:49:30,265</c:v>
                </c:pt>
                <c:pt idx="1194">
                  <c:v>2017-04-23 19:49:43,296</c:v>
                </c:pt>
                <c:pt idx="1195">
                  <c:v>2017-04-23 19:49:56,326</c:v>
                </c:pt>
                <c:pt idx="1196">
                  <c:v>2017-04-23 19:50:09,354</c:v>
                </c:pt>
                <c:pt idx="1197">
                  <c:v>2017-04-23 19:50:22,385</c:v>
                </c:pt>
                <c:pt idx="1198">
                  <c:v>2017-04-23 19:50:35,418</c:v>
                </c:pt>
                <c:pt idx="1199">
                  <c:v>2017-04-23 19:50:48,445</c:v>
                </c:pt>
                <c:pt idx="1200">
                  <c:v>2017-04-23 19:51:01,475</c:v>
                </c:pt>
                <c:pt idx="1201">
                  <c:v>2017-04-23 19:51:14,506</c:v>
                </c:pt>
                <c:pt idx="1202">
                  <c:v>2017-04-23 19:51:27,532</c:v>
                </c:pt>
                <c:pt idx="1203">
                  <c:v>2017-04-23 19:51:40,563</c:v>
                </c:pt>
                <c:pt idx="1204">
                  <c:v>2017-04-23 19:51:53,592</c:v>
                </c:pt>
                <c:pt idx="1205">
                  <c:v>2017-04-23 19:52:06,624</c:v>
                </c:pt>
                <c:pt idx="1206">
                  <c:v>2017-04-23 19:52:19,655</c:v>
                </c:pt>
                <c:pt idx="1207">
                  <c:v>2017-04-23 19:52:32,686</c:v>
                </c:pt>
                <c:pt idx="1208">
                  <c:v>2017-04-23 19:52:45,715</c:v>
                </c:pt>
                <c:pt idx="1209">
                  <c:v>2017-04-23 19:52:58,747</c:v>
                </c:pt>
                <c:pt idx="1210">
                  <c:v>2017-04-23 19:53:11,776</c:v>
                </c:pt>
                <c:pt idx="1211">
                  <c:v>2017-04-23 19:53:24,806</c:v>
                </c:pt>
                <c:pt idx="1212">
                  <c:v>2017-04-23 19:53:37,836</c:v>
                </c:pt>
                <c:pt idx="1213">
                  <c:v>2017-04-23 19:53:50,867</c:v>
                </c:pt>
                <c:pt idx="1214">
                  <c:v>2017-04-23 19:54:03,898</c:v>
                </c:pt>
                <c:pt idx="1215">
                  <c:v>2017-04-23 19:54:16,923</c:v>
                </c:pt>
                <c:pt idx="1216">
                  <c:v>2017-04-23 19:54:29,954</c:v>
                </c:pt>
                <c:pt idx="1217">
                  <c:v>2017-04-23 19:54:42,984</c:v>
                </c:pt>
                <c:pt idx="1218">
                  <c:v>2017-04-23 19:54:56,014</c:v>
                </c:pt>
                <c:pt idx="1219">
                  <c:v>2017-04-23 19:55:09,046</c:v>
                </c:pt>
                <c:pt idx="1220">
                  <c:v>2017-04-23 19:55:22,074</c:v>
                </c:pt>
                <c:pt idx="1221">
                  <c:v>2017-04-23 19:55:35,104</c:v>
                </c:pt>
                <c:pt idx="1222">
                  <c:v>2017-04-23 19:55:48,135</c:v>
                </c:pt>
                <c:pt idx="1223">
                  <c:v>2017-04-23 19:56:01,165</c:v>
                </c:pt>
                <c:pt idx="1224">
                  <c:v>2017-04-23 19:56:14,195</c:v>
                </c:pt>
                <c:pt idx="1225">
                  <c:v>2017-04-23 19:56:27,226</c:v>
                </c:pt>
                <c:pt idx="1226">
                  <c:v>2017-04-23 19:56:40,256</c:v>
                </c:pt>
                <c:pt idx="1227">
                  <c:v>2017-04-23 19:56:53,287</c:v>
                </c:pt>
                <c:pt idx="1228">
                  <c:v>2017-04-23 19:57:06,317</c:v>
                </c:pt>
                <c:pt idx="1229">
                  <c:v>2017-04-23 19:57:19,347</c:v>
                </c:pt>
                <c:pt idx="1230">
                  <c:v>2017-04-23 19:57:32,380</c:v>
                </c:pt>
                <c:pt idx="1231">
                  <c:v>2017-04-23 19:57:45,411</c:v>
                </c:pt>
                <c:pt idx="1232">
                  <c:v>2017-04-23 19:57:58,440</c:v>
                </c:pt>
                <c:pt idx="1233">
                  <c:v>2017-04-23 19:58:11,471</c:v>
                </c:pt>
                <c:pt idx="1234">
                  <c:v>2017-04-23 19:58:24,495</c:v>
                </c:pt>
                <c:pt idx="1235">
                  <c:v>2017-04-23 19:58:37,523</c:v>
                </c:pt>
                <c:pt idx="1236">
                  <c:v>2017-04-23 19:58:50,555</c:v>
                </c:pt>
                <c:pt idx="1237">
                  <c:v>2017-04-23 19:59:03,585</c:v>
                </c:pt>
                <c:pt idx="1238">
                  <c:v>2017-04-23 19:59:16,615</c:v>
                </c:pt>
                <c:pt idx="1239">
                  <c:v>2017-04-23 19:59:29,645</c:v>
                </c:pt>
                <c:pt idx="1240">
                  <c:v>2017-04-23 19:59:42,675</c:v>
                </c:pt>
                <c:pt idx="1241">
                  <c:v>2017-04-23 19:59:55,705</c:v>
                </c:pt>
                <c:pt idx="1242">
                  <c:v>2017-04-23 20:00:08,734</c:v>
                </c:pt>
                <c:pt idx="1243">
                  <c:v>2017-04-23 20:00:21,766</c:v>
                </c:pt>
                <c:pt idx="1244">
                  <c:v>2017-04-23 20:00:34,798</c:v>
                </c:pt>
                <c:pt idx="1245">
                  <c:v>2017-04-23 20:00:47,828</c:v>
                </c:pt>
                <c:pt idx="1246">
                  <c:v>2017-04-23 20:01:00,857</c:v>
                </c:pt>
                <c:pt idx="1247">
                  <c:v>2017-04-23 20:01:13,888</c:v>
                </c:pt>
                <c:pt idx="1248">
                  <c:v>2017-04-23 20:01:26,918</c:v>
                </c:pt>
                <c:pt idx="1249">
                  <c:v>2017-04-23 20:01:39,950</c:v>
                </c:pt>
                <c:pt idx="1250">
                  <c:v>2017-04-23 20:01:52,981</c:v>
                </c:pt>
                <c:pt idx="1251">
                  <c:v>2017-04-23 20:02:06,011</c:v>
                </c:pt>
                <c:pt idx="1252">
                  <c:v>2017-04-23 20:02:19,041</c:v>
                </c:pt>
                <c:pt idx="1253">
                  <c:v>2017-04-23 20:02:32,071</c:v>
                </c:pt>
                <c:pt idx="1254">
                  <c:v>2017-04-23 20:02:45,102</c:v>
                </c:pt>
                <c:pt idx="1255">
                  <c:v>2017-04-23 20:02:58,132</c:v>
                </c:pt>
                <c:pt idx="1256">
                  <c:v>2017-04-23 20:03:11,164</c:v>
                </c:pt>
                <c:pt idx="1257">
                  <c:v>2017-04-23 20:03:24,194</c:v>
                </c:pt>
                <c:pt idx="1258">
                  <c:v>2017-04-23 20:03:37,225</c:v>
                </c:pt>
                <c:pt idx="1259">
                  <c:v>2017-04-23 20:03:50,258</c:v>
                </c:pt>
                <c:pt idx="1260">
                  <c:v>2017-04-23 20:08:02,180</c:v>
                </c:pt>
                <c:pt idx="1261">
                  <c:v>2017-04-23 20:08:15,212</c:v>
                </c:pt>
                <c:pt idx="1262">
                  <c:v>2017-04-23 20:08:28,244</c:v>
                </c:pt>
                <c:pt idx="1263">
                  <c:v>2017-04-23 20:08:41,273</c:v>
                </c:pt>
                <c:pt idx="1264">
                  <c:v>2017-04-23 20:08:54,305</c:v>
                </c:pt>
                <c:pt idx="1265">
                  <c:v>2017-04-23 20:09:07,335</c:v>
                </c:pt>
                <c:pt idx="1266">
                  <c:v>2017-04-23 20:09:20,366</c:v>
                </c:pt>
                <c:pt idx="1267">
                  <c:v>2017-04-23 20:09:33,397</c:v>
                </c:pt>
                <c:pt idx="1268">
                  <c:v>2017-04-23 20:09:46,428</c:v>
                </c:pt>
                <c:pt idx="1269">
                  <c:v>2017-04-23 20:09:59,459</c:v>
                </c:pt>
                <c:pt idx="1270">
                  <c:v>2017-04-23 20:10:12,489</c:v>
                </c:pt>
                <c:pt idx="1271">
                  <c:v>2017-04-23 20:10:25,521</c:v>
                </c:pt>
                <c:pt idx="1272">
                  <c:v>2017-04-23 20:10:38,551</c:v>
                </c:pt>
                <c:pt idx="1273">
                  <c:v>2017-04-23 20:10:51,581</c:v>
                </c:pt>
                <c:pt idx="1274">
                  <c:v>2017-04-23 20:11:04,612</c:v>
                </c:pt>
                <c:pt idx="1275">
                  <c:v>2017-04-23 20:11:17,644</c:v>
                </c:pt>
                <c:pt idx="1276">
                  <c:v>2017-04-23 20:11:30,675</c:v>
                </c:pt>
                <c:pt idx="1277">
                  <c:v>2017-04-23 20:11:43,706</c:v>
                </c:pt>
                <c:pt idx="1278">
                  <c:v>2017-04-23 20:11:56,737</c:v>
                </c:pt>
                <c:pt idx="1279">
                  <c:v>2017-04-23 20:12:09,765</c:v>
                </c:pt>
                <c:pt idx="1280">
                  <c:v>2017-04-23 20:12:22,796</c:v>
                </c:pt>
                <c:pt idx="1281">
                  <c:v>2017-04-23 20:12:35,828</c:v>
                </c:pt>
                <c:pt idx="1282">
                  <c:v>2017-04-23 20:12:48,858</c:v>
                </c:pt>
                <c:pt idx="1283">
                  <c:v>2017-04-23 20:13:01,889</c:v>
                </c:pt>
                <c:pt idx="1284">
                  <c:v>2017-04-23 20:13:14,919</c:v>
                </c:pt>
                <c:pt idx="1285">
                  <c:v>2017-04-23 20:13:27,951</c:v>
                </c:pt>
                <c:pt idx="1286">
                  <c:v>2017-04-23 20:13:40,982</c:v>
                </c:pt>
                <c:pt idx="1287">
                  <c:v>2017-04-23 20:13:54,012</c:v>
                </c:pt>
                <c:pt idx="1288">
                  <c:v>2017-04-23 20:14:07,042</c:v>
                </c:pt>
                <c:pt idx="1289">
                  <c:v>2017-04-23 20:14:20,073</c:v>
                </c:pt>
                <c:pt idx="1290">
                  <c:v>2017-04-23 20:14:33,103</c:v>
                </c:pt>
                <c:pt idx="1291">
                  <c:v>2017-04-23 20:14:46,132</c:v>
                </c:pt>
                <c:pt idx="1292">
                  <c:v>2017-04-23 20:14:59,155</c:v>
                </c:pt>
                <c:pt idx="1293">
                  <c:v>2017-04-23 20:15:12,186</c:v>
                </c:pt>
                <c:pt idx="1294">
                  <c:v>2017-04-23 20:15:25,217</c:v>
                </c:pt>
                <c:pt idx="1295">
                  <c:v>2017-04-23 20:15:38,246</c:v>
                </c:pt>
                <c:pt idx="1296">
                  <c:v>2017-04-23 20:15:51,277</c:v>
                </c:pt>
                <c:pt idx="1297">
                  <c:v>2017-04-23 20:16:04,307</c:v>
                </c:pt>
                <c:pt idx="1298">
                  <c:v>2017-04-23 20:16:17,337</c:v>
                </c:pt>
                <c:pt idx="1299">
                  <c:v>2017-04-23 20:16:30,369</c:v>
                </c:pt>
                <c:pt idx="1300">
                  <c:v>2017-04-23 20:16:43,397</c:v>
                </c:pt>
                <c:pt idx="1301">
                  <c:v>2017-04-23 20:16:56,427</c:v>
                </c:pt>
                <c:pt idx="1302">
                  <c:v>2017-04-23 20:17:09,457</c:v>
                </c:pt>
                <c:pt idx="1303">
                  <c:v>2017-04-23 20:17:22,489</c:v>
                </c:pt>
                <c:pt idx="1304">
                  <c:v>2017-04-23 20:17:35,513</c:v>
                </c:pt>
                <c:pt idx="1305">
                  <c:v>2017-04-23 20:17:48,543</c:v>
                </c:pt>
                <c:pt idx="1306">
                  <c:v>2017-04-23 20:18:01,571</c:v>
                </c:pt>
                <c:pt idx="1307">
                  <c:v>2017-04-23 20:18:14,604</c:v>
                </c:pt>
                <c:pt idx="1308">
                  <c:v>2017-04-23 20:18:27,636</c:v>
                </c:pt>
                <c:pt idx="1309">
                  <c:v>2017-04-23 20:18:40,666</c:v>
                </c:pt>
                <c:pt idx="1310">
                  <c:v>2017-04-23 20:18:53,696</c:v>
                </c:pt>
                <c:pt idx="1311">
                  <c:v>2017-04-23 20:19:06,726</c:v>
                </c:pt>
                <c:pt idx="1312">
                  <c:v>2017-04-23 20:19:19,756</c:v>
                </c:pt>
                <c:pt idx="1313">
                  <c:v>2017-04-23 20:19:32,786</c:v>
                </c:pt>
                <c:pt idx="1314">
                  <c:v>2017-04-23 20:19:45,817</c:v>
                </c:pt>
                <c:pt idx="1315">
                  <c:v>2017-04-23 20:19:58,848</c:v>
                </c:pt>
                <c:pt idx="1316">
                  <c:v>2017-04-23 20:20:11,878</c:v>
                </c:pt>
                <c:pt idx="1317">
                  <c:v>2017-04-23 20:20:24,909</c:v>
                </c:pt>
                <c:pt idx="1318">
                  <c:v>2017-04-23 20:20:37,939</c:v>
                </c:pt>
                <c:pt idx="1319">
                  <c:v>2017-04-23 20:20:50,968</c:v>
                </c:pt>
                <c:pt idx="1320">
                  <c:v>2017-04-23 20:21:03,998</c:v>
                </c:pt>
                <c:pt idx="1321">
                  <c:v>2017-04-23 20:21:17,028</c:v>
                </c:pt>
                <c:pt idx="1322">
                  <c:v>2017-04-23 20:21:30,058</c:v>
                </c:pt>
                <c:pt idx="1323">
                  <c:v>2017-04-23 20:21:43,091</c:v>
                </c:pt>
                <c:pt idx="1324">
                  <c:v>2017-04-23 20:21:56,122</c:v>
                </c:pt>
                <c:pt idx="1325">
                  <c:v>2017-04-23 20:22:09,153</c:v>
                </c:pt>
                <c:pt idx="1326">
                  <c:v>2017-04-23 20:22:22,185</c:v>
                </c:pt>
                <c:pt idx="1327">
                  <c:v>2017-04-23 20:22:35,216</c:v>
                </c:pt>
                <c:pt idx="1328">
                  <c:v>2017-04-23 20:22:48,246</c:v>
                </c:pt>
                <c:pt idx="1329">
                  <c:v>2017-04-23 20:23:01,276</c:v>
                </c:pt>
                <c:pt idx="1330">
                  <c:v>2017-04-23 20:23:14,307</c:v>
                </c:pt>
                <c:pt idx="1331">
                  <c:v>2017-04-23 20:23:27,338</c:v>
                </c:pt>
                <c:pt idx="1332">
                  <c:v>2017-04-23 20:23:40,369</c:v>
                </c:pt>
                <c:pt idx="1333">
                  <c:v>2017-04-23 20:23:53,399</c:v>
                </c:pt>
                <c:pt idx="1334">
                  <c:v>2017-04-23 20:24:06,431</c:v>
                </c:pt>
                <c:pt idx="1335">
                  <c:v>2017-04-23 20:24:19,460</c:v>
                </c:pt>
                <c:pt idx="1336">
                  <c:v>2017-04-23 20:24:32,490</c:v>
                </c:pt>
                <c:pt idx="1337">
                  <c:v>2017-04-23 20:24:45,520</c:v>
                </c:pt>
                <c:pt idx="1338">
                  <c:v>2017-04-23 20:24:58,550</c:v>
                </c:pt>
                <c:pt idx="1339">
                  <c:v>2017-04-23 20:25:11,580</c:v>
                </c:pt>
                <c:pt idx="1340">
                  <c:v>2017-04-23 20:25:24,609</c:v>
                </c:pt>
                <c:pt idx="1341">
                  <c:v>2017-04-23 20:25:37,641</c:v>
                </c:pt>
                <c:pt idx="1342">
                  <c:v>2017-04-23 20:25:50,672</c:v>
                </c:pt>
                <c:pt idx="1343">
                  <c:v>2017-04-23 20:26:03,703</c:v>
                </c:pt>
                <c:pt idx="1344">
                  <c:v>2017-04-23 20:26:16,733</c:v>
                </c:pt>
                <c:pt idx="1345">
                  <c:v>2017-04-23 20:26:29,762</c:v>
                </c:pt>
                <c:pt idx="1346">
                  <c:v>2017-04-23 20:26:42,792</c:v>
                </c:pt>
                <c:pt idx="1347">
                  <c:v>2017-04-23 20:26:55,823</c:v>
                </c:pt>
                <c:pt idx="1348">
                  <c:v>2017-04-23 20:27:08,853</c:v>
                </c:pt>
                <c:pt idx="1349">
                  <c:v>2017-04-23 20:27:21,884</c:v>
                </c:pt>
                <c:pt idx="1350">
                  <c:v>2017-04-23 20:27:34,914</c:v>
                </c:pt>
                <c:pt idx="1351">
                  <c:v>2017-04-23 20:27:47,944</c:v>
                </c:pt>
                <c:pt idx="1352">
                  <c:v>2017-04-23 20:28:00,976</c:v>
                </c:pt>
                <c:pt idx="1353">
                  <c:v>2017-04-23 20:28:14,007</c:v>
                </c:pt>
                <c:pt idx="1354">
                  <c:v>2017-04-23 20:28:27,038</c:v>
                </c:pt>
                <c:pt idx="1355">
                  <c:v>2017-04-23 20:28:40,067</c:v>
                </c:pt>
                <c:pt idx="1356">
                  <c:v>2017-04-23 20:28:53,097</c:v>
                </c:pt>
                <c:pt idx="1357">
                  <c:v>2017-04-23 20:29:06,128</c:v>
                </c:pt>
                <c:pt idx="1358">
                  <c:v>2017-04-23 20:29:19,159</c:v>
                </c:pt>
                <c:pt idx="1359">
                  <c:v>2017-04-23 20:29:32,190</c:v>
                </c:pt>
                <c:pt idx="1360">
                  <c:v>2017-04-23 20:29:45,221</c:v>
                </c:pt>
                <c:pt idx="1361">
                  <c:v>2017-04-23 20:29:58,253</c:v>
                </c:pt>
                <c:pt idx="1362">
                  <c:v>2017-04-23 20:30:11,283</c:v>
                </c:pt>
                <c:pt idx="1363">
                  <c:v>2017-04-23 20:30:24,314</c:v>
                </c:pt>
                <c:pt idx="1364">
                  <c:v>2017-04-23 20:30:37,346</c:v>
                </c:pt>
                <c:pt idx="1365">
                  <c:v>2017-04-23 20:30:50,378</c:v>
                </c:pt>
                <c:pt idx="1366">
                  <c:v>2017-04-23 20:31:03,410</c:v>
                </c:pt>
                <c:pt idx="1367">
                  <c:v>2017-04-23 20:31:16,439</c:v>
                </c:pt>
                <c:pt idx="1368">
                  <c:v>2017-04-23 20:31:29,470</c:v>
                </c:pt>
                <c:pt idx="1369">
                  <c:v>2017-04-23 20:31:42,501</c:v>
                </c:pt>
                <c:pt idx="1370">
                  <c:v>2017-04-23 20:31:55,531</c:v>
                </c:pt>
                <c:pt idx="1371">
                  <c:v>2017-04-23 20:32:08,562</c:v>
                </c:pt>
                <c:pt idx="1372">
                  <c:v>2017-04-23 20:32:21,593</c:v>
                </c:pt>
                <c:pt idx="1373">
                  <c:v>2017-04-23 20:32:34,624</c:v>
                </c:pt>
                <c:pt idx="1374">
                  <c:v>2017-04-23 20:32:47,655</c:v>
                </c:pt>
                <c:pt idx="1375">
                  <c:v>2017-04-23 20:33:00,689</c:v>
                </c:pt>
                <c:pt idx="1376">
                  <c:v>2017-04-23 20:33:13,719</c:v>
                </c:pt>
                <c:pt idx="1377">
                  <c:v>2017-04-23 20:33:26,749</c:v>
                </c:pt>
                <c:pt idx="1378">
                  <c:v>2017-04-23 20:33:39,778</c:v>
                </c:pt>
                <c:pt idx="1379">
                  <c:v>2017-04-23 20:33:52,808</c:v>
                </c:pt>
                <c:pt idx="1380">
                  <c:v>2017-04-23 20:34:05,840</c:v>
                </c:pt>
                <c:pt idx="1381">
                  <c:v>2017-04-23 20:34:18,870</c:v>
                </c:pt>
                <c:pt idx="1382">
                  <c:v>2017-04-23 20:34:31,899</c:v>
                </c:pt>
                <c:pt idx="1383">
                  <c:v>2017-04-23 20:34:44,930</c:v>
                </c:pt>
                <c:pt idx="1384">
                  <c:v>2017-04-23 20:34:57,961</c:v>
                </c:pt>
                <c:pt idx="1385">
                  <c:v>2017-04-23 20:35:10,992</c:v>
                </c:pt>
                <c:pt idx="1386">
                  <c:v>2017-04-23 20:35:24,023</c:v>
                </c:pt>
                <c:pt idx="1387">
                  <c:v>2017-04-23 20:35:37,054</c:v>
                </c:pt>
                <c:pt idx="1388">
                  <c:v>2017-04-23 20:35:50,084</c:v>
                </c:pt>
                <c:pt idx="1389">
                  <c:v>2017-04-23 20:36:03,115</c:v>
                </c:pt>
                <c:pt idx="1390">
                  <c:v>2017-04-23 20:36:16,146</c:v>
                </c:pt>
                <c:pt idx="1391">
                  <c:v>2017-04-23 20:36:29,177</c:v>
                </c:pt>
                <c:pt idx="1392">
                  <c:v>2017-04-23 20:36:42,208</c:v>
                </c:pt>
                <c:pt idx="1393">
                  <c:v>2017-04-23 20:36:55,239</c:v>
                </c:pt>
                <c:pt idx="1394">
                  <c:v>2017-04-23 20:37:08,272</c:v>
                </c:pt>
                <c:pt idx="1395">
                  <c:v>2017-04-23 20:37:21,302</c:v>
                </c:pt>
                <c:pt idx="1396">
                  <c:v>2017-04-23 20:37:34,333</c:v>
                </c:pt>
                <c:pt idx="1397">
                  <c:v>2017-04-23 20:37:47,364</c:v>
                </c:pt>
                <c:pt idx="1398">
                  <c:v>2017-04-23 20:38:00,394</c:v>
                </c:pt>
                <c:pt idx="1399">
                  <c:v>2017-04-23 20:38:13,425</c:v>
                </c:pt>
                <c:pt idx="1400">
                  <c:v>2017-04-23 20:38:26,455</c:v>
                </c:pt>
                <c:pt idx="1401">
                  <c:v>2017-04-23 20:38:39,487</c:v>
                </c:pt>
                <c:pt idx="1402">
                  <c:v>2017-04-23 20:38:52,517</c:v>
                </c:pt>
                <c:pt idx="1403">
                  <c:v>2017-04-23 20:39:05,547</c:v>
                </c:pt>
                <c:pt idx="1404">
                  <c:v>2017-04-23 20:39:18,578</c:v>
                </c:pt>
                <c:pt idx="1405">
                  <c:v>2017-04-23 20:39:31,609</c:v>
                </c:pt>
                <c:pt idx="1406">
                  <c:v>2017-04-23 20:39:44,640</c:v>
                </c:pt>
                <c:pt idx="1407">
                  <c:v>2017-04-23 20:39:57,669</c:v>
                </c:pt>
                <c:pt idx="1408">
                  <c:v>2017-04-23 20:40:10,698</c:v>
                </c:pt>
                <c:pt idx="1409">
                  <c:v>2017-04-23 20:40:23,729</c:v>
                </c:pt>
                <c:pt idx="1410">
                  <c:v>2017-04-23 20:40:36,759</c:v>
                </c:pt>
                <c:pt idx="1411">
                  <c:v>2017-04-23 20:40:49,788</c:v>
                </c:pt>
                <c:pt idx="1412">
                  <c:v>2017-04-23 20:41:02,820</c:v>
                </c:pt>
                <c:pt idx="1413">
                  <c:v>2017-04-23 20:41:15,850</c:v>
                </c:pt>
                <c:pt idx="1414">
                  <c:v>2017-04-23 20:41:28,879</c:v>
                </c:pt>
                <c:pt idx="1415">
                  <c:v>2017-04-23 20:41:41,909</c:v>
                </c:pt>
                <c:pt idx="1416">
                  <c:v>2017-04-23 20:41:54,941</c:v>
                </c:pt>
                <c:pt idx="1417">
                  <c:v>2017-04-23 20:42:07,973</c:v>
                </c:pt>
                <c:pt idx="1418">
                  <c:v>2017-04-23 20:42:21,005</c:v>
                </c:pt>
                <c:pt idx="1419">
                  <c:v>2017-04-23 20:42:34,035</c:v>
                </c:pt>
                <c:pt idx="1420">
                  <c:v>2017-04-23 20:42:47,066</c:v>
                </c:pt>
                <c:pt idx="1421">
                  <c:v>2017-04-23 20:43:00,095</c:v>
                </c:pt>
                <c:pt idx="1422">
                  <c:v>2017-04-23 20:43:13,126</c:v>
                </c:pt>
                <c:pt idx="1423">
                  <c:v>2017-04-23 20:43:26,156</c:v>
                </c:pt>
                <c:pt idx="1424">
                  <c:v>2017-04-23 20:43:39,186</c:v>
                </c:pt>
                <c:pt idx="1425">
                  <c:v>2017-04-23 20:43:52,217</c:v>
                </c:pt>
                <c:pt idx="1426">
                  <c:v>2017-04-23 20:44:05,247</c:v>
                </c:pt>
                <c:pt idx="1427">
                  <c:v>2017-04-23 20:44:18,278</c:v>
                </c:pt>
                <c:pt idx="1428">
                  <c:v>2017-04-23 20:44:31,307</c:v>
                </c:pt>
                <c:pt idx="1429">
                  <c:v>2017-04-23 20:44:44,339</c:v>
                </c:pt>
                <c:pt idx="1430">
                  <c:v>2017-04-23 20:44:57,370</c:v>
                </c:pt>
                <c:pt idx="1431">
                  <c:v>2017-04-23 20:45:10,400</c:v>
                </c:pt>
                <c:pt idx="1432">
                  <c:v>2017-04-23 20:45:23,432</c:v>
                </c:pt>
                <c:pt idx="1433">
                  <c:v>2017-04-23 20:45:36,462</c:v>
                </c:pt>
                <c:pt idx="1434">
                  <c:v>2017-04-23 20:45:49,491</c:v>
                </c:pt>
                <c:pt idx="1435">
                  <c:v>2017-04-23 20:46:02,522</c:v>
                </c:pt>
                <c:pt idx="1436">
                  <c:v>2017-04-23 20:46:15,554</c:v>
                </c:pt>
                <c:pt idx="1437">
                  <c:v>2017-04-23 20:46:28,585</c:v>
                </c:pt>
                <c:pt idx="1438">
                  <c:v>2017-04-23 20:46:41,617</c:v>
                </c:pt>
                <c:pt idx="1439">
                  <c:v>2017-04-23 20:46:54,647</c:v>
                </c:pt>
                <c:pt idx="1440">
                  <c:v>2017-04-23 20:50:37,598</c:v>
                </c:pt>
                <c:pt idx="1441">
                  <c:v>2017-04-23 20:50:50,629</c:v>
                </c:pt>
                <c:pt idx="1442">
                  <c:v>2017-04-23 20:51:03,660</c:v>
                </c:pt>
                <c:pt idx="1443">
                  <c:v>2017-04-23 20:51:16,692</c:v>
                </c:pt>
                <c:pt idx="1444">
                  <c:v>2017-04-23 20:51:29,722</c:v>
                </c:pt>
                <c:pt idx="1445">
                  <c:v>2017-04-23 20:51:42,753</c:v>
                </c:pt>
                <c:pt idx="1446">
                  <c:v>2017-04-23 20:51:55,784</c:v>
                </c:pt>
                <c:pt idx="1447">
                  <c:v>2017-04-23 20:52:08,815</c:v>
                </c:pt>
                <c:pt idx="1448">
                  <c:v>2017-04-23 20:52:21,845</c:v>
                </c:pt>
                <c:pt idx="1449">
                  <c:v>2017-04-23 20:52:34,874</c:v>
                </c:pt>
                <c:pt idx="1450">
                  <c:v>2017-04-23 20:52:47,905</c:v>
                </c:pt>
                <c:pt idx="1451">
                  <c:v>2017-04-23 20:53:00,936</c:v>
                </c:pt>
                <c:pt idx="1452">
                  <c:v>2017-04-23 20:53:13,967</c:v>
                </c:pt>
                <c:pt idx="1453">
                  <c:v>2017-04-23 20:53:26,998</c:v>
                </c:pt>
                <c:pt idx="1454">
                  <c:v>2017-04-23 20:53:40,028</c:v>
                </c:pt>
                <c:pt idx="1455">
                  <c:v>2017-04-23 20:53:53,061</c:v>
                </c:pt>
                <c:pt idx="1456">
                  <c:v>2017-04-23 20:54:06,089</c:v>
                </c:pt>
                <c:pt idx="1457">
                  <c:v>2017-04-23 20:54:19,120</c:v>
                </c:pt>
                <c:pt idx="1458">
                  <c:v>2017-04-23 20:54:32,152</c:v>
                </c:pt>
                <c:pt idx="1459">
                  <c:v>2017-04-23 20:54:45,183</c:v>
                </c:pt>
                <c:pt idx="1460">
                  <c:v>2017-04-23 20:54:58,215</c:v>
                </c:pt>
                <c:pt idx="1461">
                  <c:v>2017-04-23 20:55:11,246</c:v>
                </c:pt>
                <c:pt idx="1462">
                  <c:v>2017-04-23 20:55:24,276</c:v>
                </c:pt>
                <c:pt idx="1463">
                  <c:v>2017-04-23 20:55:37,305</c:v>
                </c:pt>
                <c:pt idx="1464">
                  <c:v>2017-04-23 20:55:50,336</c:v>
                </c:pt>
                <c:pt idx="1465">
                  <c:v>2017-04-23 20:56:03,367</c:v>
                </c:pt>
                <c:pt idx="1466">
                  <c:v>2017-04-23 20:56:16,397</c:v>
                </c:pt>
                <c:pt idx="1467">
                  <c:v>2017-04-23 20:56:29,428</c:v>
                </c:pt>
                <c:pt idx="1468">
                  <c:v>2017-04-23 20:56:42,459</c:v>
                </c:pt>
                <c:pt idx="1469">
                  <c:v>2017-04-23 20:56:55,489</c:v>
                </c:pt>
                <c:pt idx="1470">
                  <c:v>2017-04-23 20:57:08,521</c:v>
                </c:pt>
                <c:pt idx="1471">
                  <c:v>2017-04-23 20:57:21,551</c:v>
                </c:pt>
                <c:pt idx="1472">
                  <c:v>2017-04-23 20:57:34,579</c:v>
                </c:pt>
                <c:pt idx="1473">
                  <c:v>2017-04-23 20:57:47,607</c:v>
                </c:pt>
                <c:pt idx="1474">
                  <c:v>2017-04-23 20:58:00,638</c:v>
                </c:pt>
                <c:pt idx="1475">
                  <c:v>2017-04-23 20:58:13,670</c:v>
                </c:pt>
                <c:pt idx="1476">
                  <c:v>2017-04-23 20:58:26,699</c:v>
                </c:pt>
                <c:pt idx="1477">
                  <c:v>2017-04-23 20:58:39,729</c:v>
                </c:pt>
                <c:pt idx="1478">
                  <c:v>2017-04-23 20:58:52,760</c:v>
                </c:pt>
                <c:pt idx="1479">
                  <c:v>2017-04-23 20:59:05,792</c:v>
                </c:pt>
                <c:pt idx="1480">
                  <c:v>2017-04-23 20:59:18,823</c:v>
                </c:pt>
                <c:pt idx="1481">
                  <c:v>2017-04-23 20:59:31,853</c:v>
                </c:pt>
                <c:pt idx="1482">
                  <c:v>2017-04-23 20:59:44,884</c:v>
                </c:pt>
                <c:pt idx="1483">
                  <c:v>2017-04-23 20:59:57,917</c:v>
                </c:pt>
                <c:pt idx="1484">
                  <c:v>2017-04-23 21:00:10,946</c:v>
                </c:pt>
                <c:pt idx="1485">
                  <c:v>2017-04-23 21:00:23,978</c:v>
                </c:pt>
                <c:pt idx="1486">
                  <c:v>2017-04-23 21:00:37,007</c:v>
                </c:pt>
                <c:pt idx="1487">
                  <c:v>2017-04-23 21:00:50,039</c:v>
                </c:pt>
                <c:pt idx="1488">
                  <c:v>2017-04-23 21:01:03,071</c:v>
                </c:pt>
                <c:pt idx="1489">
                  <c:v>2017-04-23 21:01:16,103</c:v>
                </c:pt>
                <c:pt idx="1490">
                  <c:v>2017-04-23 21:01:29,133</c:v>
                </c:pt>
                <c:pt idx="1491">
                  <c:v>2017-04-23 21:01:42,163</c:v>
                </c:pt>
                <c:pt idx="1492">
                  <c:v>2017-04-23 21:01:55,197</c:v>
                </c:pt>
                <c:pt idx="1493">
                  <c:v>2017-04-23 21:02:08,229</c:v>
                </c:pt>
                <c:pt idx="1494">
                  <c:v>2017-04-23 21:02:21,261</c:v>
                </c:pt>
                <c:pt idx="1495">
                  <c:v>2017-04-23 21:02:34,291</c:v>
                </c:pt>
                <c:pt idx="1496">
                  <c:v>2017-04-23 21:02:47,322</c:v>
                </c:pt>
                <c:pt idx="1497">
                  <c:v>2017-04-23 21:03:00,351</c:v>
                </c:pt>
                <c:pt idx="1498">
                  <c:v>2017-04-23 21:03:13,381</c:v>
                </c:pt>
                <c:pt idx="1499">
                  <c:v>2017-04-23 21:03:26,411</c:v>
                </c:pt>
                <c:pt idx="1500">
                  <c:v>2017-04-23 21:03:39,442</c:v>
                </c:pt>
                <c:pt idx="1501">
                  <c:v>2017-04-23 21:03:52,474</c:v>
                </c:pt>
                <c:pt idx="1502">
                  <c:v>2017-04-23 21:04:05,505</c:v>
                </c:pt>
                <c:pt idx="1503">
                  <c:v>2017-04-23 21:04:18,536</c:v>
                </c:pt>
                <c:pt idx="1504">
                  <c:v>2017-04-23 21:04:31,566</c:v>
                </c:pt>
                <c:pt idx="1505">
                  <c:v>2017-04-23 21:04:44,597</c:v>
                </c:pt>
                <c:pt idx="1506">
                  <c:v>2017-04-23 21:04:57,628</c:v>
                </c:pt>
                <c:pt idx="1507">
                  <c:v>2017-04-23 21:05:10,659</c:v>
                </c:pt>
                <c:pt idx="1508">
                  <c:v>2017-04-23 21:05:23,688</c:v>
                </c:pt>
                <c:pt idx="1509">
                  <c:v>2017-04-23 21:05:36,720</c:v>
                </c:pt>
                <c:pt idx="1510">
                  <c:v>2017-04-23 21:05:49,750</c:v>
                </c:pt>
                <c:pt idx="1511">
                  <c:v>2017-04-23 21:06:02,782</c:v>
                </c:pt>
                <c:pt idx="1512">
                  <c:v>2017-04-23 21:06:15,813</c:v>
                </c:pt>
                <c:pt idx="1513">
                  <c:v>2017-04-23 21:06:28,844</c:v>
                </c:pt>
                <c:pt idx="1514">
                  <c:v>2017-04-23 21:06:41,874</c:v>
                </c:pt>
                <c:pt idx="1515">
                  <c:v>2017-04-23 21:06:54,903</c:v>
                </c:pt>
                <c:pt idx="1516">
                  <c:v>2017-04-23 21:07:07,933</c:v>
                </c:pt>
                <c:pt idx="1517">
                  <c:v>2017-04-23 21:07:20,963</c:v>
                </c:pt>
                <c:pt idx="1518">
                  <c:v>2017-04-23 21:07:33,993</c:v>
                </c:pt>
                <c:pt idx="1519">
                  <c:v>2017-04-23 21:07:47,026</c:v>
                </c:pt>
                <c:pt idx="1520">
                  <c:v>2017-04-23 21:08:00,057</c:v>
                </c:pt>
                <c:pt idx="1521">
                  <c:v>2017-04-23 21:08:13,089</c:v>
                </c:pt>
                <c:pt idx="1522">
                  <c:v>2017-04-23 21:08:26,120</c:v>
                </c:pt>
                <c:pt idx="1523">
                  <c:v>2017-04-23 21:08:39,150</c:v>
                </c:pt>
                <c:pt idx="1524">
                  <c:v>2017-04-23 21:08:52,182</c:v>
                </c:pt>
                <c:pt idx="1525">
                  <c:v>2017-04-23 21:09:05,209</c:v>
                </c:pt>
                <c:pt idx="1526">
                  <c:v>2017-04-23 21:09:18,243</c:v>
                </c:pt>
                <c:pt idx="1527">
                  <c:v>2017-04-23 21:09:31,274</c:v>
                </c:pt>
                <c:pt idx="1528">
                  <c:v>2017-04-23 21:09:44,305</c:v>
                </c:pt>
                <c:pt idx="1529">
                  <c:v>2017-04-23 21:09:57,336</c:v>
                </c:pt>
                <c:pt idx="1530">
                  <c:v>2017-04-23 21:10:10,367</c:v>
                </c:pt>
                <c:pt idx="1531">
                  <c:v>2017-04-23 21:10:23,396</c:v>
                </c:pt>
                <c:pt idx="1532">
                  <c:v>2017-04-23 21:10:36,428</c:v>
                </c:pt>
                <c:pt idx="1533">
                  <c:v>2017-04-23 21:10:49,459</c:v>
                </c:pt>
                <c:pt idx="1534">
                  <c:v>2017-04-23 21:11:02,489</c:v>
                </c:pt>
                <c:pt idx="1535">
                  <c:v>2017-04-23 21:11:15,519</c:v>
                </c:pt>
                <c:pt idx="1536">
                  <c:v>2017-04-23 21:11:28,549</c:v>
                </c:pt>
                <c:pt idx="1537">
                  <c:v>2017-04-23 21:11:41,580</c:v>
                </c:pt>
                <c:pt idx="1538">
                  <c:v>2017-04-23 21:11:54,611</c:v>
                </c:pt>
                <c:pt idx="1539">
                  <c:v>2017-04-23 21:12:07,642</c:v>
                </c:pt>
                <c:pt idx="1540">
                  <c:v>2017-04-23 21:12:20,672</c:v>
                </c:pt>
                <c:pt idx="1541">
                  <c:v>2017-04-23 21:12:33,702</c:v>
                </c:pt>
                <c:pt idx="1542">
                  <c:v>2017-04-23 21:12:46,732</c:v>
                </c:pt>
                <c:pt idx="1543">
                  <c:v>2017-04-23 21:12:59,762</c:v>
                </c:pt>
                <c:pt idx="1544">
                  <c:v>2017-04-23 21:13:12,792</c:v>
                </c:pt>
                <c:pt idx="1545">
                  <c:v>2017-04-23 21:13:25,823</c:v>
                </c:pt>
                <c:pt idx="1546">
                  <c:v>2017-04-23 21:13:38,853</c:v>
                </c:pt>
                <c:pt idx="1547">
                  <c:v>2017-04-23 21:13:51,883</c:v>
                </c:pt>
                <c:pt idx="1548">
                  <c:v>2017-04-23 21:14:04,915</c:v>
                </c:pt>
                <c:pt idx="1549">
                  <c:v>2017-04-23 21:14:17,945</c:v>
                </c:pt>
                <c:pt idx="1550">
                  <c:v>2017-04-23 21:14:30,976</c:v>
                </c:pt>
                <c:pt idx="1551">
                  <c:v>2017-04-23 21:14:44,007</c:v>
                </c:pt>
                <c:pt idx="1552">
                  <c:v>2017-04-23 21:14:57,038</c:v>
                </c:pt>
                <c:pt idx="1553">
                  <c:v>2017-04-23 21:15:10,068</c:v>
                </c:pt>
                <c:pt idx="1554">
                  <c:v>2017-04-23 21:15:23,098</c:v>
                </c:pt>
                <c:pt idx="1555">
                  <c:v>2017-04-23 21:15:36,129</c:v>
                </c:pt>
                <c:pt idx="1556">
                  <c:v>2017-04-23 21:15:49,160</c:v>
                </c:pt>
                <c:pt idx="1557">
                  <c:v>2017-04-23 21:16:02,192</c:v>
                </c:pt>
                <c:pt idx="1558">
                  <c:v>2017-04-23 21:16:15,222</c:v>
                </c:pt>
                <c:pt idx="1559">
                  <c:v>2017-04-23 21:16:28,253</c:v>
                </c:pt>
                <c:pt idx="1560">
                  <c:v>2017-04-23 21:16:41,284</c:v>
                </c:pt>
                <c:pt idx="1561">
                  <c:v>2017-04-23 21:16:54,315</c:v>
                </c:pt>
                <c:pt idx="1562">
                  <c:v>2017-04-23 21:17:07,346</c:v>
                </c:pt>
                <c:pt idx="1563">
                  <c:v>2017-04-23 21:17:20,375</c:v>
                </c:pt>
                <c:pt idx="1564">
                  <c:v>2017-04-23 21:17:33,404</c:v>
                </c:pt>
                <c:pt idx="1565">
                  <c:v>2017-04-23 21:17:46,435</c:v>
                </c:pt>
                <c:pt idx="1566">
                  <c:v>2017-04-23 21:17:59,466</c:v>
                </c:pt>
                <c:pt idx="1567">
                  <c:v>2017-04-23 21:18:12,495</c:v>
                </c:pt>
                <c:pt idx="1568">
                  <c:v>2017-04-23 21:18:25,526</c:v>
                </c:pt>
                <c:pt idx="1569">
                  <c:v>2017-04-23 21:18:38,554</c:v>
                </c:pt>
                <c:pt idx="1570">
                  <c:v>2017-04-23 21:18:51,587</c:v>
                </c:pt>
                <c:pt idx="1571">
                  <c:v>2017-04-23 21:19:04,618</c:v>
                </c:pt>
                <c:pt idx="1572">
                  <c:v>2017-04-23 21:19:17,649</c:v>
                </c:pt>
                <c:pt idx="1573">
                  <c:v>2017-04-23 21:19:30,680</c:v>
                </c:pt>
                <c:pt idx="1574">
                  <c:v>2017-04-23 21:19:43,712</c:v>
                </c:pt>
                <c:pt idx="1575">
                  <c:v>2017-04-23 21:19:56,742</c:v>
                </c:pt>
                <c:pt idx="1576">
                  <c:v>2017-04-23 21:20:09,774</c:v>
                </c:pt>
                <c:pt idx="1577">
                  <c:v>2017-04-23 21:20:22,804</c:v>
                </c:pt>
                <c:pt idx="1578">
                  <c:v>2017-04-23 21:20:35,833</c:v>
                </c:pt>
                <c:pt idx="1579">
                  <c:v>2017-04-23 21:20:48,861</c:v>
                </c:pt>
                <c:pt idx="1580">
                  <c:v>2017-04-23 21:21:01,893</c:v>
                </c:pt>
                <c:pt idx="1581">
                  <c:v>2017-04-23 21:21:14,924</c:v>
                </c:pt>
                <c:pt idx="1582">
                  <c:v>2017-04-23 21:21:27,954</c:v>
                </c:pt>
                <c:pt idx="1583">
                  <c:v>2017-04-23 21:21:40,986</c:v>
                </c:pt>
                <c:pt idx="1584">
                  <c:v>2017-04-23 21:21:54,017</c:v>
                </c:pt>
                <c:pt idx="1585">
                  <c:v>2017-04-23 21:22:07,049</c:v>
                </c:pt>
                <c:pt idx="1586">
                  <c:v>2017-04-23 21:22:20,080</c:v>
                </c:pt>
                <c:pt idx="1587">
                  <c:v>2017-04-23 21:22:33,110</c:v>
                </c:pt>
                <c:pt idx="1588">
                  <c:v>2017-04-23 21:22:46,143</c:v>
                </c:pt>
                <c:pt idx="1589">
                  <c:v>2017-04-23 21:22:59,173</c:v>
                </c:pt>
                <c:pt idx="1590">
                  <c:v>2017-04-23 21:23:12,205</c:v>
                </c:pt>
                <c:pt idx="1591">
                  <c:v>2017-04-23 21:23:25,237</c:v>
                </c:pt>
                <c:pt idx="1592">
                  <c:v>2017-04-23 21:23:38,269</c:v>
                </c:pt>
                <c:pt idx="1593">
                  <c:v>2017-04-23 21:23:51,300</c:v>
                </c:pt>
                <c:pt idx="1594">
                  <c:v>2017-04-23 21:24:04,329</c:v>
                </c:pt>
                <c:pt idx="1595">
                  <c:v>2017-04-23 21:24:17,361</c:v>
                </c:pt>
                <c:pt idx="1596">
                  <c:v>2017-04-23 21:24:30,392</c:v>
                </c:pt>
                <c:pt idx="1597">
                  <c:v>2017-04-23 21:24:43,421</c:v>
                </c:pt>
                <c:pt idx="1598">
                  <c:v>2017-04-23 21:24:56,454</c:v>
                </c:pt>
                <c:pt idx="1599">
                  <c:v>2017-04-23 21:25:09,484</c:v>
                </c:pt>
                <c:pt idx="1600">
                  <c:v>2017-04-23 21:25:22,512</c:v>
                </c:pt>
                <c:pt idx="1601">
                  <c:v>2017-04-23 21:25:35,543</c:v>
                </c:pt>
                <c:pt idx="1602">
                  <c:v>2017-04-23 21:25:48,574</c:v>
                </c:pt>
                <c:pt idx="1603">
                  <c:v>2017-04-23 21:26:01,605</c:v>
                </c:pt>
                <c:pt idx="1604">
                  <c:v>2017-04-23 21:26:14,635</c:v>
                </c:pt>
                <c:pt idx="1605">
                  <c:v>2017-04-23 21:26:27,666</c:v>
                </c:pt>
                <c:pt idx="1606">
                  <c:v>2017-04-23 21:26:40,697</c:v>
                </c:pt>
                <c:pt idx="1607">
                  <c:v>2017-04-23 21:26:53,728</c:v>
                </c:pt>
                <c:pt idx="1608">
                  <c:v>2017-04-23 21:27:06,758</c:v>
                </c:pt>
                <c:pt idx="1609">
                  <c:v>2017-04-23 21:27:19,790</c:v>
                </c:pt>
                <c:pt idx="1610">
                  <c:v>2017-04-23 21:27:32,820</c:v>
                </c:pt>
                <c:pt idx="1611">
                  <c:v>2017-04-23 21:27:45,851</c:v>
                </c:pt>
                <c:pt idx="1612">
                  <c:v>2017-04-23 21:27:58,882</c:v>
                </c:pt>
                <c:pt idx="1613">
                  <c:v>2017-04-23 21:28:11,913</c:v>
                </c:pt>
                <c:pt idx="1614">
                  <c:v>2017-04-23 21:28:24,941</c:v>
                </c:pt>
                <c:pt idx="1615">
                  <c:v>2017-04-23 21:28:37,972</c:v>
                </c:pt>
                <c:pt idx="1616">
                  <c:v>2017-04-23 21:28:51,004</c:v>
                </c:pt>
                <c:pt idx="1617">
                  <c:v>2017-04-23 21:29:04,034</c:v>
                </c:pt>
                <c:pt idx="1618">
                  <c:v>2017-04-23 21:29:17,064</c:v>
                </c:pt>
                <c:pt idx="1619">
                  <c:v>2017-04-23 21:29:30,094</c:v>
                </c:pt>
                <c:pt idx="1620">
                  <c:v>2017-04-23 21:31:00,480</c:v>
                </c:pt>
                <c:pt idx="1621">
                  <c:v>2017-04-23 21:31:13,509</c:v>
                </c:pt>
                <c:pt idx="1622">
                  <c:v>2017-04-23 21:31:26,539</c:v>
                </c:pt>
                <c:pt idx="1623">
                  <c:v>2017-04-23 21:31:39,569</c:v>
                </c:pt>
                <c:pt idx="1624">
                  <c:v>2017-04-23 21:31:52,599</c:v>
                </c:pt>
                <c:pt idx="1625">
                  <c:v>2017-04-23 21:32:05,630</c:v>
                </c:pt>
                <c:pt idx="1626">
                  <c:v>2017-04-23 21:32:18,661</c:v>
                </c:pt>
                <c:pt idx="1627">
                  <c:v>2017-04-23 21:32:31,691</c:v>
                </c:pt>
                <c:pt idx="1628">
                  <c:v>2017-04-23 21:32:44,722</c:v>
                </c:pt>
                <c:pt idx="1629">
                  <c:v>2017-04-23 21:32:57,756</c:v>
                </c:pt>
                <c:pt idx="1630">
                  <c:v>2017-04-23 21:33:10,786</c:v>
                </c:pt>
                <c:pt idx="1631">
                  <c:v>2017-04-23 21:33:23,815</c:v>
                </c:pt>
                <c:pt idx="1632">
                  <c:v>2017-04-23 21:33:36,845</c:v>
                </c:pt>
                <c:pt idx="1633">
                  <c:v>2017-04-23 21:33:49,874</c:v>
                </c:pt>
                <c:pt idx="1634">
                  <c:v>2017-04-23 21:34:02,906</c:v>
                </c:pt>
                <c:pt idx="1635">
                  <c:v>2017-04-23 21:34:15,938</c:v>
                </c:pt>
                <c:pt idx="1636">
                  <c:v>2017-04-23 21:34:28,968</c:v>
                </c:pt>
                <c:pt idx="1637">
                  <c:v>2017-04-23 21:34:41,999</c:v>
                </c:pt>
                <c:pt idx="1638">
                  <c:v>2017-04-23 21:34:55,029</c:v>
                </c:pt>
                <c:pt idx="1639">
                  <c:v>2017-04-23 21:35:08,059</c:v>
                </c:pt>
                <c:pt idx="1640">
                  <c:v>2017-04-23 21:35:21,089</c:v>
                </c:pt>
                <c:pt idx="1641">
                  <c:v>2017-04-23 21:35:34,120</c:v>
                </c:pt>
                <c:pt idx="1642">
                  <c:v>2017-04-23 21:35:47,150</c:v>
                </c:pt>
                <c:pt idx="1643">
                  <c:v>2017-04-23 21:36:00,182</c:v>
                </c:pt>
                <c:pt idx="1644">
                  <c:v>2017-04-23 21:36:13,214</c:v>
                </c:pt>
                <c:pt idx="1645">
                  <c:v>2017-04-23 21:36:26,244</c:v>
                </c:pt>
                <c:pt idx="1646">
                  <c:v>2017-04-23 21:36:39,275</c:v>
                </c:pt>
                <c:pt idx="1647">
                  <c:v>2017-04-23 21:36:52,305</c:v>
                </c:pt>
                <c:pt idx="1648">
                  <c:v>2017-04-23 21:37:05,336</c:v>
                </c:pt>
                <c:pt idx="1649">
                  <c:v>2017-04-23 21:37:18,366</c:v>
                </c:pt>
                <c:pt idx="1650">
                  <c:v>2017-04-23 21:37:31,396</c:v>
                </c:pt>
                <c:pt idx="1651">
                  <c:v>2017-04-23 21:37:44,427</c:v>
                </c:pt>
                <c:pt idx="1652">
                  <c:v>2017-04-23 21:37:57,462</c:v>
                </c:pt>
                <c:pt idx="1653">
                  <c:v>2017-04-23 21:38:10,493</c:v>
                </c:pt>
                <c:pt idx="1654">
                  <c:v>2017-04-23 21:38:23,523</c:v>
                </c:pt>
                <c:pt idx="1655">
                  <c:v>2017-04-23 21:38:36,553</c:v>
                </c:pt>
                <c:pt idx="1656">
                  <c:v>2017-04-23 21:38:49,584</c:v>
                </c:pt>
                <c:pt idx="1657">
                  <c:v>2017-04-23 21:39:02,615</c:v>
                </c:pt>
                <c:pt idx="1658">
                  <c:v>2017-04-23 21:39:15,646</c:v>
                </c:pt>
                <c:pt idx="1659">
                  <c:v>2017-04-23 21:39:28,677</c:v>
                </c:pt>
                <c:pt idx="1660">
                  <c:v>2017-04-23 21:39:41,709</c:v>
                </c:pt>
                <c:pt idx="1661">
                  <c:v>2017-04-23 21:39:54,740</c:v>
                </c:pt>
                <c:pt idx="1662">
                  <c:v>2017-04-23 21:40:07,772</c:v>
                </c:pt>
                <c:pt idx="1663">
                  <c:v>2017-04-23 21:40:20,802</c:v>
                </c:pt>
                <c:pt idx="1664">
                  <c:v>2017-04-23 21:40:33,833</c:v>
                </c:pt>
                <c:pt idx="1665">
                  <c:v>2017-04-23 21:40:46,866</c:v>
                </c:pt>
                <c:pt idx="1666">
                  <c:v>2017-04-23 21:40:59,895</c:v>
                </c:pt>
                <c:pt idx="1667">
                  <c:v>2017-04-23 21:41:12,927</c:v>
                </c:pt>
                <c:pt idx="1668">
                  <c:v>2017-04-23 21:41:25,957</c:v>
                </c:pt>
                <c:pt idx="1669">
                  <c:v>2017-04-23 21:41:38,987</c:v>
                </c:pt>
                <c:pt idx="1670">
                  <c:v>2017-04-23 21:41:52,019</c:v>
                </c:pt>
                <c:pt idx="1671">
                  <c:v>2017-04-23 21:42:05,050</c:v>
                </c:pt>
                <c:pt idx="1672">
                  <c:v>2017-04-23 21:42:18,083</c:v>
                </c:pt>
                <c:pt idx="1673">
                  <c:v>2017-04-23 21:42:31,111</c:v>
                </c:pt>
                <c:pt idx="1674">
                  <c:v>2017-04-23 21:42:44,142</c:v>
                </c:pt>
                <c:pt idx="1675">
                  <c:v>2017-04-23 21:42:57,173</c:v>
                </c:pt>
                <c:pt idx="1676">
                  <c:v>2017-04-23 21:43:10,203</c:v>
                </c:pt>
                <c:pt idx="1677">
                  <c:v>2017-04-23 21:43:23,232</c:v>
                </c:pt>
                <c:pt idx="1678">
                  <c:v>2017-04-23 21:43:36,263</c:v>
                </c:pt>
                <c:pt idx="1679">
                  <c:v>2017-04-23 21:43:49,294</c:v>
                </c:pt>
                <c:pt idx="1680">
                  <c:v>2017-04-23 21:44:02,326</c:v>
                </c:pt>
                <c:pt idx="1681">
                  <c:v>2017-04-23 21:44:15,357</c:v>
                </c:pt>
                <c:pt idx="1682">
                  <c:v>2017-04-23 21:44:28,391</c:v>
                </c:pt>
                <c:pt idx="1683">
                  <c:v>2017-04-23 21:44:41,419</c:v>
                </c:pt>
                <c:pt idx="1684">
                  <c:v>2017-04-23 21:44:54,451</c:v>
                </c:pt>
                <c:pt idx="1685">
                  <c:v>2017-04-23 21:45:07,481</c:v>
                </c:pt>
                <c:pt idx="1686">
                  <c:v>2017-04-23 21:45:20,513</c:v>
                </c:pt>
                <c:pt idx="1687">
                  <c:v>2017-04-23 21:45:33,543</c:v>
                </c:pt>
                <c:pt idx="1688">
                  <c:v>2017-04-23 21:45:46,575</c:v>
                </c:pt>
                <c:pt idx="1689">
                  <c:v>2017-04-23 21:45:59,606</c:v>
                </c:pt>
                <c:pt idx="1690">
                  <c:v>2017-04-23 21:46:12,637</c:v>
                </c:pt>
                <c:pt idx="1691">
                  <c:v>2017-04-23 21:46:25,667</c:v>
                </c:pt>
                <c:pt idx="1692">
                  <c:v>2017-04-23 21:46:38,699</c:v>
                </c:pt>
                <c:pt idx="1693">
                  <c:v>2017-04-23 21:46:51,729</c:v>
                </c:pt>
                <c:pt idx="1694">
                  <c:v>2017-04-23 21:47:04,759</c:v>
                </c:pt>
                <c:pt idx="1695">
                  <c:v>2017-04-23 21:47:17,788</c:v>
                </c:pt>
                <c:pt idx="1696">
                  <c:v>2017-04-23 21:47:30,820</c:v>
                </c:pt>
                <c:pt idx="1697">
                  <c:v>2017-04-23 21:47:43,851</c:v>
                </c:pt>
                <c:pt idx="1698">
                  <c:v>2017-04-23 21:47:56,881</c:v>
                </c:pt>
                <c:pt idx="1699">
                  <c:v>2017-04-23 21:48:09,912</c:v>
                </c:pt>
                <c:pt idx="1700">
                  <c:v>2017-04-23 21:48:22,942</c:v>
                </c:pt>
                <c:pt idx="1701">
                  <c:v>2017-04-23 21:48:35,974</c:v>
                </c:pt>
                <c:pt idx="1702">
                  <c:v>2017-04-23 21:48:49,005</c:v>
                </c:pt>
                <c:pt idx="1703">
                  <c:v>2017-04-23 21:49:02,037</c:v>
                </c:pt>
                <c:pt idx="1704">
                  <c:v>2017-04-23 21:49:15,068</c:v>
                </c:pt>
                <c:pt idx="1705">
                  <c:v>2017-04-23 21:49:28,098</c:v>
                </c:pt>
                <c:pt idx="1706">
                  <c:v>2017-04-23 21:49:41,128</c:v>
                </c:pt>
                <c:pt idx="1707">
                  <c:v>2017-04-23 21:49:54,160</c:v>
                </c:pt>
                <c:pt idx="1708">
                  <c:v>2017-04-23 21:50:07,190</c:v>
                </c:pt>
                <c:pt idx="1709">
                  <c:v>2017-04-23 21:50:20,222</c:v>
                </c:pt>
                <c:pt idx="1710">
                  <c:v>2017-04-23 21:50:33,253</c:v>
                </c:pt>
                <c:pt idx="1711">
                  <c:v>2017-04-23 21:50:46,284</c:v>
                </c:pt>
                <c:pt idx="1712">
                  <c:v>2017-04-23 21:50:59,314</c:v>
                </c:pt>
                <c:pt idx="1713">
                  <c:v>2017-04-23 21:51:12,345</c:v>
                </c:pt>
                <c:pt idx="1714">
                  <c:v>2017-04-23 21:51:25,374</c:v>
                </c:pt>
                <c:pt idx="1715">
                  <c:v>2017-04-23 21:51:38,403</c:v>
                </c:pt>
                <c:pt idx="1716">
                  <c:v>2017-04-23 21:51:51,433</c:v>
                </c:pt>
                <c:pt idx="1717">
                  <c:v>2017-04-23 21:52:04,456</c:v>
                </c:pt>
                <c:pt idx="1718">
                  <c:v>2017-04-23 21:52:17,487</c:v>
                </c:pt>
                <c:pt idx="1719">
                  <c:v>2017-04-23 21:52:30,518</c:v>
                </c:pt>
                <c:pt idx="1720">
                  <c:v>2017-04-23 21:52:43,548</c:v>
                </c:pt>
                <c:pt idx="1721">
                  <c:v>2017-04-23 21:52:56,579</c:v>
                </c:pt>
                <c:pt idx="1722">
                  <c:v>2017-04-23 21:53:09,610</c:v>
                </c:pt>
                <c:pt idx="1723">
                  <c:v>2017-04-23 21:53:22,641</c:v>
                </c:pt>
                <c:pt idx="1724">
                  <c:v>2017-04-23 21:53:35,673</c:v>
                </c:pt>
                <c:pt idx="1725">
                  <c:v>2017-04-23 21:53:48,704</c:v>
                </c:pt>
                <c:pt idx="1726">
                  <c:v>2017-04-23 21:54:01,734</c:v>
                </c:pt>
                <c:pt idx="1727">
                  <c:v>2017-04-23 21:54:14,766</c:v>
                </c:pt>
                <c:pt idx="1728">
                  <c:v>2017-04-23 21:54:27,796</c:v>
                </c:pt>
                <c:pt idx="1729">
                  <c:v>2017-04-23 21:54:40,827</c:v>
                </c:pt>
                <c:pt idx="1730">
                  <c:v>2017-04-23 21:54:53,859</c:v>
                </c:pt>
                <c:pt idx="1731">
                  <c:v>2017-04-23 21:55:06,890</c:v>
                </c:pt>
                <c:pt idx="1732">
                  <c:v>2017-04-23 21:55:19,922</c:v>
                </c:pt>
                <c:pt idx="1733">
                  <c:v>2017-04-23 21:55:32,952</c:v>
                </c:pt>
                <c:pt idx="1734">
                  <c:v>2017-04-23 21:55:45,983</c:v>
                </c:pt>
                <c:pt idx="1735">
                  <c:v>2017-04-23 21:55:59,013</c:v>
                </c:pt>
                <c:pt idx="1736">
                  <c:v>2017-04-23 21:56:12,045</c:v>
                </c:pt>
                <c:pt idx="1737">
                  <c:v>2017-04-23 21:56:25,075</c:v>
                </c:pt>
                <c:pt idx="1738">
                  <c:v>2017-04-23 21:56:38,106</c:v>
                </c:pt>
                <c:pt idx="1739">
                  <c:v>2017-04-23 21:56:51,136</c:v>
                </c:pt>
                <c:pt idx="1740">
                  <c:v>2017-04-23 21:57:04,167</c:v>
                </c:pt>
                <c:pt idx="1741">
                  <c:v>2017-04-23 21:57:17,198</c:v>
                </c:pt>
                <c:pt idx="1742">
                  <c:v>2017-04-23 21:57:30,228</c:v>
                </c:pt>
                <c:pt idx="1743">
                  <c:v>2017-04-23 21:57:43,259</c:v>
                </c:pt>
                <c:pt idx="1744">
                  <c:v>2017-04-23 21:57:56,288</c:v>
                </c:pt>
                <c:pt idx="1745">
                  <c:v>2017-04-23 21:58:09,321</c:v>
                </c:pt>
                <c:pt idx="1746">
                  <c:v>2017-04-23 21:58:22,351</c:v>
                </c:pt>
                <c:pt idx="1747">
                  <c:v>2017-04-23 21:58:35,382</c:v>
                </c:pt>
                <c:pt idx="1748">
                  <c:v>2017-04-23 21:58:48,411</c:v>
                </c:pt>
                <c:pt idx="1749">
                  <c:v>2017-04-23 21:59:01,440</c:v>
                </c:pt>
                <c:pt idx="1750">
                  <c:v>2017-04-23 21:59:14,471</c:v>
                </c:pt>
                <c:pt idx="1751">
                  <c:v>2017-04-23 21:59:27,501</c:v>
                </c:pt>
                <c:pt idx="1752">
                  <c:v>2017-04-23 21:59:40,531</c:v>
                </c:pt>
                <c:pt idx="1753">
                  <c:v>2017-04-23 21:59:53,562</c:v>
                </c:pt>
                <c:pt idx="1754">
                  <c:v>2017-04-23 22:00:06,592</c:v>
                </c:pt>
                <c:pt idx="1755">
                  <c:v>2017-04-23 22:00:19,623</c:v>
                </c:pt>
                <c:pt idx="1756">
                  <c:v>2017-04-23 22:00:32,652</c:v>
                </c:pt>
                <c:pt idx="1757">
                  <c:v>2017-04-23 22:00:45,683</c:v>
                </c:pt>
                <c:pt idx="1758">
                  <c:v>2017-04-23 22:00:58,713</c:v>
                </c:pt>
                <c:pt idx="1759">
                  <c:v>2017-04-23 22:01:11,742</c:v>
                </c:pt>
                <c:pt idx="1760">
                  <c:v>2017-04-23 22:01:24,772</c:v>
                </c:pt>
                <c:pt idx="1761">
                  <c:v>2017-04-23 22:01:37,801</c:v>
                </c:pt>
                <c:pt idx="1762">
                  <c:v>2017-04-23 22:01:50,833</c:v>
                </c:pt>
                <c:pt idx="1763">
                  <c:v>2017-04-23 22:02:03,864</c:v>
                </c:pt>
                <c:pt idx="1764">
                  <c:v>2017-04-23 22:02:16,894</c:v>
                </c:pt>
                <c:pt idx="1765">
                  <c:v>2017-04-23 22:02:29,925</c:v>
                </c:pt>
                <c:pt idx="1766">
                  <c:v>2017-04-23 22:02:42,955</c:v>
                </c:pt>
                <c:pt idx="1767">
                  <c:v>2017-04-23 22:02:55,986</c:v>
                </c:pt>
                <c:pt idx="1768">
                  <c:v>2017-04-23 22:03:09,018</c:v>
                </c:pt>
                <c:pt idx="1769">
                  <c:v>2017-04-23 22:03:22,049</c:v>
                </c:pt>
                <c:pt idx="1770">
                  <c:v>2017-04-23 22:03:35,081</c:v>
                </c:pt>
                <c:pt idx="1771">
                  <c:v>2017-04-23 22:03:48,110</c:v>
                </c:pt>
                <c:pt idx="1772">
                  <c:v>2017-04-23 22:04:01,141</c:v>
                </c:pt>
                <c:pt idx="1773">
                  <c:v>2017-04-23 22:04:14,171</c:v>
                </c:pt>
                <c:pt idx="1774">
                  <c:v>2017-04-23 22:04:27,203</c:v>
                </c:pt>
                <c:pt idx="1775">
                  <c:v>2017-04-23 22:04:40,234</c:v>
                </c:pt>
                <c:pt idx="1776">
                  <c:v>2017-04-23 22:04:53,265</c:v>
                </c:pt>
                <c:pt idx="1777">
                  <c:v>2017-04-23 22:05:06,296</c:v>
                </c:pt>
                <c:pt idx="1778">
                  <c:v>2017-04-23 22:05:19,326</c:v>
                </c:pt>
                <c:pt idx="1779">
                  <c:v>2017-04-23 22:05:32,358</c:v>
                </c:pt>
                <c:pt idx="1780">
                  <c:v>2017-04-23 22:05:45,389</c:v>
                </c:pt>
                <c:pt idx="1781">
                  <c:v>2017-04-23 22:05:58,421</c:v>
                </c:pt>
                <c:pt idx="1782">
                  <c:v>2017-04-23 22:06:11,451</c:v>
                </c:pt>
                <c:pt idx="1783">
                  <c:v>2017-04-23 22:06:24,481</c:v>
                </c:pt>
                <c:pt idx="1784">
                  <c:v>2017-04-23 22:06:37,513</c:v>
                </c:pt>
                <c:pt idx="1785">
                  <c:v>2017-04-23 22:06:50,544</c:v>
                </c:pt>
                <c:pt idx="1786">
                  <c:v>2017-04-23 22:07:03,577</c:v>
                </c:pt>
                <c:pt idx="1787">
                  <c:v>2017-04-23 22:07:16,607</c:v>
                </c:pt>
                <c:pt idx="1788">
                  <c:v>2017-04-23 22:07:29,638</c:v>
                </c:pt>
                <c:pt idx="1789">
                  <c:v>2017-04-23 22:07:42,668</c:v>
                </c:pt>
                <c:pt idx="1790">
                  <c:v>2017-04-23 22:07:55,698</c:v>
                </c:pt>
                <c:pt idx="1791">
                  <c:v>2017-04-23 22:08:08,729</c:v>
                </c:pt>
                <c:pt idx="1792">
                  <c:v>2017-04-23 22:08:21,761</c:v>
                </c:pt>
                <c:pt idx="1793">
                  <c:v>2017-04-23 22:08:34,791</c:v>
                </c:pt>
                <c:pt idx="1794">
                  <c:v>2017-04-23 22:08:47,823</c:v>
                </c:pt>
                <c:pt idx="1795">
                  <c:v>2017-04-23 22:09:00,854</c:v>
                </c:pt>
                <c:pt idx="1796">
                  <c:v>2017-04-23 22:09:13,885</c:v>
                </c:pt>
                <c:pt idx="1797">
                  <c:v>2017-04-23 22:09:26,915</c:v>
                </c:pt>
                <c:pt idx="1798">
                  <c:v>2017-04-23 22:09:39,946</c:v>
                </c:pt>
                <c:pt idx="1799">
                  <c:v>2017-04-23 22:09:52,975</c:v>
                </c:pt>
                <c:pt idx="1800">
                  <c:v>2017-04-23 22:12:21,864</c:v>
                </c:pt>
                <c:pt idx="1801">
                  <c:v>2017-04-23 22:12:34,895</c:v>
                </c:pt>
                <c:pt idx="1802">
                  <c:v>2017-04-23 22:12:47,925</c:v>
                </c:pt>
                <c:pt idx="1803">
                  <c:v>2017-04-23 22:13:00,957</c:v>
                </c:pt>
                <c:pt idx="1804">
                  <c:v>2017-04-23 22:13:13,988</c:v>
                </c:pt>
                <c:pt idx="1805">
                  <c:v>2017-04-23 22:13:27,018</c:v>
                </c:pt>
                <c:pt idx="1806">
                  <c:v>2017-04-23 22:13:40,050</c:v>
                </c:pt>
                <c:pt idx="1807">
                  <c:v>2017-04-23 22:13:53,080</c:v>
                </c:pt>
                <c:pt idx="1808">
                  <c:v>2017-04-23 22:14:06,111</c:v>
                </c:pt>
                <c:pt idx="1809">
                  <c:v>2017-04-23 22:14:19,140</c:v>
                </c:pt>
                <c:pt idx="1810">
                  <c:v>2017-04-23 22:14:32,169</c:v>
                </c:pt>
                <c:pt idx="1811">
                  <c:v>2017-04-23 22:14:45,198</c:v>
                </c:pt>
                <c:pt idx="1812">
                  <c:v>2017-04-23 22:14:58,230</c:v>
                </c:pt>
                <c:pt idx="1813">
                  <c:v>2017-04-23 22:15:11,254</c:v>
                </c:pt>
                <c:pt idx="1814">
                  <c:v>2017-04-23 22:15:24,287</c:v>
                </c:pt>
                <c:pt idx="1815">
                  <c:v>2017-04-23 22:15:37,317</c:v>
                </c:pt>
                <c:pt idx="1816">
                  <c:v>2017-04-23 22:15:50,350</c:v>
                </c:pt>
                <c:pt idx="1817">
                  <c:v>2017-04-23 22:16:03,381</c:v>
                </c:pt>
                <c:pt idx="1818">
                  <c:v>2017-04-23 22:16:16,412</c:v>
                </c:pt>
                <c:pt idx="1819">
                  <c:v>2017-04-23 22:16:29,444</c:v>
                </c:pt>
                <c:pt idx="1820">
                  <c:v>2017-04-23 22:16:42,475</c:v>
                </c:pt>
                <c:pt idx="1821">
                  <c:v>2017-04-23 22:16:55,506</c:v>
                </c:pt>
                <c:pt idx="1822">
                  <c:v>2017-04-23 22:17:08,536</c:v>
                </c:pt>
                <c:pt idx="1823">
                  <c:v>2017-04-23 22:17:21,567</c:v>
                </c:pt>
                <c:pt idx="1824">
                  <c:v>2017-04-23 22:17:34,597</c:v>
                </c:pt>
                <c:pt idx="1825">
                  <c:v>2017-04-23 22:17:47,628</c:v>
                </c:pt>
                <c:pt idx="1826">
                  <c:v>2017-04-23 22:18:00,658</c:v>
                </c:pt>
                <c:pt idx="1827">
                  <c:v>2017-04-23 22:18:13,689</c:v>
                </c:pt>
                <c:pt idx="1828">
                  <c:v>2017-04-23 22:18:26,722</c:v>
                </c:pt>
                <c:pt idx="1829">
                  <c:v>2017-04-23 22:18:39,753</c:v>
                </c:pt>
                <c:pt idx="1830">
                  <c:v>2017-04-23 22:18:52,781</c:v>
                </c:pt>
                <c:pt idx="1831">
                  <c:v>2017-04-23 22:19:05,804</c:v>
                </c:pt>
                <c:pt idx="1832">
                  <c:v>2017-04-23 22:19:18,834</c:v>
                </c:pt>
                <c:pt idx="1833">
                  <c:v>2017-04-23 22:19:31,865</c:v>
                </c:pt>
                <c:pt idx="1834">
                  <c:v>2017-04-23 22:19:44,896</c:v>
                </c:pt>
                <c:pt idx="1835">
                  <c:v>2017-04-23 22:19:57,928</c:v>
                </c:pt>
                <c:pt idx="1836">
                  <c:v>2017-04-23 22:20:10,959</c:v>
                </c:pt>
                <c:pt idx="1837">
                  <c:v>2017-04-23 22:20:23,991</c:v>
                </c:pt>
                <c:pt idx="1838">
                  <c:v>2017-04-23 22:20:37,022</c:v>
                </c:pt>
                <c:pt idx="1839">
                  <c:v>2017-04-23 22:20:50,053</c:v>
                </c:pt>
                <c:pt idx="1840">
                  <c:v>2017-04-23 22:21:03,083</c:v>
                </c:pt>
                <c:pt idx="1841">
                  <c:v>2017-04-23 22:21:16,114</c:v>
                </c:pt>
                <c:pt idx="1842">
                  <c:v>2017-04-23 22:21:29,146</c:v>
                </c:pt>
                <c:pt idx="1843">
                  <c:v>2017-04-23 22:21:42,177</c:v>
                </c:pt>
                <c:pt idx="1844">
                  <c:v>2017-04-23 22:21:55,207</c:v>
                </c:pt>
                <c:pt idx="1845">
                  <c:v>2017-04-23 22:22:08,237</c:v>
                </c:pt>
                <c:pt idx="1846">
                  <c:v>2017-04-23 22:22:21,268</c:v>
                </c:pt>
                <c:pt idx="1847">
                  <c:v>2017-04-23 22:22:34,299</c:v>
                </c:pt>
                <c:pt idx="1848">
                  <c:v>2017-04-23 22:22:47,331</c:v>
                </c:pt>
                <c:pt idx="1849">
                  <c:v>2017-04-23 22:23:00,364</c:v>
                </c:pt>
                <c:pt idx="1850">
                  <c:v>2017-04-23 22:23:13,393</c:v>
                </c:pt>
                <c:pt idx="1851">
                  <c:v>2017-04-23 22:23:26,423</c:v>
                </c:pt>
                <c:pt idx="1852">
                  <c:v>2017-04-23 22:23:39,454</c:v>
                </c:pt>
                <c:pt idx="1853">
                  <c:v>2017-04-23 22:23:52,483</c:v>
                </c:pt>
                <c:pt idx="1854">
                  <c:v>2017-04-23 22:24:05,511</c:v>
                </c:pt>
                <c:pt idx="1855">
                  <c:v>2017-04-23 22:24:18,541</c:v>
                </c:pt>
                <c:pt idx="1856">
                  <c:v>2017-04-23 22:24:31,572</c:v>
                </c:pt>
                <c:pt idx="1857">
                  <c:v>2017-04-23 22:24:44,601</c:v>
                </c:pt>
                <c:pt idx="1858">
                  <c:v>2017-04-23 22:24:57,632</c:v>
                </c:pt>
                <c:pt idx="1859">
                  <c:v>2017-04-23 22:25:10,663</c:v>
                </c:pt>
                <c:pt idx="1860">
                  <c:v>2017-04-23 22:25:23,699</c:v>
                </c:pt>
                <c:pt idx="1861">
                  <c:v>2017-04-23 22:25:36,729</c:v>
                </c:pt>
                <c:pt idx="1862">
                  <c:v>2017-04-23 22:25:49,759</c:v>
                </c:pt>
                <c:pt idx="1863">
                  <c:v>2017-04-23 22:26:02,788</c:v>
                </c:pt>
                <c:pt idx="1864">
                  <c:v>2017-04-23 22:26:15,821</c:v>
                </c:pt>
                <c:pt idx="1865">
                  <c:v>2017-04-23 22:26:28,851</c:v>
                </c:pt>
                <c:pt idx="1866">
                  <c:v>2017-04-23 22:26:41,881</c:v>
                </c:pt>
                <c:pt idx="1867">
                  <c:v>2017-04-23 22:26:54,911</c:v>
                </c:pt>
                <c:pt idx="1868">
                  <c:v>2017-04-23 22:27:07,944</c:v>
                </c:pt>
                <c:pt idx="1869">
                  <c:v>2017-04-23 22:27:20,973</c:v>
                </c:pt>
                <c:pt idx="1870">
                  <c:v>2017-04-23 22:27:34,003</c:v>
                </c:pt>
                <c:pt idx="1871">
                  <c:v>2017-04-23 22:27:47,034</c:v>
                </c:pt>
                <c:pt idx="1872">
                  <c:v>2017-04-23 22:28:00,064</c:v>
                </c:pt>
                <c:pt idx="1873">
                  <c:v>2017-04-23 22:28:13,095</c:v>
                </c:pt>
                <c:pt idx="1874">
                  <c:v>2017-04-23 22:28:26,126</c:v>
                </c:pt>
                <c:pt idx="1875">
                  <c:v>2017-04-23 22:28:39,156</c:v>
                </c:pt>
                <c:pt idx="1876">
                  <c:v>2017-04-23 22:28:52,186</c:v>
                </c:pt>
                <c:pt idx="1877">
                  <c:v>2017-04-23 22:29:05,218</c:v>
                </c:pt>
                <c:pt idx="1878">
                  <c:v>2017-04-23 22:29:18,249</c:v>
                </c:pt>
                <c:pt idx="1879">
                  <c:v>2017-04-23 22:29:31,280</c:v>
                </c:pt>
                <c:pt idx="1880">
                  <c:v>2017-04-23 22:29:44,309</c:v>
                </c:pt>
                <c:pt idx="1881">
                  <c:v>2017-04-23 22:29:57,339</c:v>
                </c:pt>
                <c:pt idx="1882">
                  <c:v>2017-04-23 22:30:10,371</c:v>
                </c:pt>
                <c:pt idx="1883">
                  <c:v>2017-04-23 22:30:23,402</c:v>
                </c:pt>
                <c:pt idx="1884">
                  <c:v>2017-04-23 22:30:36,434</c:v>
                </c:pt>
                <c:pt idx="1885">
                  <c:v>2017-04-23 22:30:49,465</c:v>
                </c:pt>
                <c:pt idx="1886">
                  <c:v>2017-04-23 22:31:02,496</c:v>
                </c:pt>
                <c:pt idx="1887">
                  <c:v>2017-04-23 22:31:15,528</c:v>
                </c:pt>
                <c:pt idx="1888">
                  <c:v>2017-04-23 22:31:28,557</c:v>
                </c:pt>
                <c:pt idx="1889">
                  <c:v>2017-04-23 22:31:41,589</c:v>
                </c:pt>
                <c:pt idx="1890">
                  <c:v>2017-04-23 22:31:54,619</c:v>
                </c:pt>
                <c:pt idx="1891">
                  <c:v>2017-04-23 22:32:07,645</c:v>
                </c:pt>
                <c:pt idx="1892">
                  <c:v>2017-04-23 22:32:20,675</c:v>
                </c:pt>
                <c:pt idx="1893">
                  <c:v>2017-04-23 22:32:33,707</c:v>
                </c:pt>
                <c:pt idx="1894">
                  <c:v>2017-04-23 22:32:46,739</c:v>
                </c:pt>
                <c:pt idx="1895">
                  <c:v>2017-04-23 22:32:59,770</c:v>
                </c:pt>
                <c:pt idx="1896">
                  <c:v>2017-04-23 22:33:12,800</c:v>
                </c:pt>
                <c:pt idx="1897">
                  <c:v>2017-04-23 22:33:25,831</c:v>
                </c:pt>
                <c:pt idx="1898">
                  <c:v>2017-04-23 22:33:38,859</c:v>
                </c:pt>
                <c:pt idx="1899">
                  <c:v>2017-04-23 22:33:51,890</c:v>
                </c:pt>
                <c:pt idx="1900">
                  <c:v>2017-04-23 22:34:04,920</c:v>
                </c:pt>
                <c:pt idx="1901">
                  <c:v>2017-04-23 22:34:17,950</c:v>
                </c:pt>
                <c:pt idx="1902">
                  <c:v>2017-04-23 22:34:30,976</c:v>
                </c:pt>
                <c:pt idx="1903">
                  <c:v>2017-04-23 22:34:44,006</c:v>
                </c:pt>
                <c:pt idx="1904">
                  <c:v>2017-04-23 22:34:57,037</c:v>
                </c:pt>
                <c:pt idx="1905">
                  <c:v>2017-04-23 22:35:10,075</c:v>
                </c:pt>
                <c:pt idx="1906">
                  <c:v>2017-04-23 22:35:23,105</c:v>
                </c:pt>
                <c:pt idx="1907">
                  <c:v>2017-04-23 22:35:36,137</c:v>
                </c:pt>
                <c:pt idx="1908">
                  <c:v>2017-04-23 22:35:49,168</c:v>
                </c:pt>
                <c:pt idx="1909">
                  <c:v>2017-04-23 22:36:02,203</c:v>
                </c:pt>
                <c:pt idx="1910">
                  <c:v>2017-04-23 22:36:15,232</c:v>
                </c:pt>
                <c:pt idx="1911">
                  <c:v>2017-04-23 22:36:28,264</c:v>
                </c:pt>
                <c:pt idx="1912">
                  <c:v>2017-04-23 22:36:41,295</c:v>
                </c:pt>
                <c:pt idx="1913">
                  <c:v>2017-04-23 22:36:54,325</c:v>
                </c:pt>
                <c:pt idx="1914">
                  <c:v>2017-04-23 22:37:07,356</c:v>
                </c:pt>
                <c:pt idx="1915">
                  <c:v>2017-04-23 22:37:20,386</c:v>
                </c:pt>
                <c:pt idx="1916">
                  <c:v>2017-04-23 22:37:33,417</c:v>
                </c:pt>
                <c:pt idx="1917">
                  <c:v>2017-04-23 22:37:46,448</c:v>
                </c:pt>
                <c:pt idx="1918">
                  <c:v>2017-04-23 22:37:59,480</c:v>
                </c:pt>
                <c:pt idx="1919">
                  <c:v>2017-04-23 22:38:12,510</c:v>
                </c:pt>
                <c:pt idx="1920">
                  <c:v>2017-04-23 22:38:25,544</c:v>
                </c:pt>
                <c:pt idx="1921">
                  <c:v>2017-04-23 22:38:38,574</c:v>
                </c:pt>
                <c:pt idx="1922">
                  <c:v>2017-04-23 22:38:51,605</c:v>
                </c:pt>
                <c:pt idx="1923">
                  <c:v>2017-04-23 22:39:04,636</c:v>
                </c:pt>
                <c:pt idx="1924">
                  <c:v>2017-04-23 22:39:17,665</c:v>
                </c:pt>
                <c:pt idx="1925">
                  <c:v>2017-04-23 22:39:30,695</c:v>
                </c:pt>
                <c:pt idx="1926">
                  <c:v>2017-04-23 22:39:43,728</c:v>
                </c:pt>
                <c:pt idx="1927">
                  <c:v>2017-04-23 22:39:56,757</c:v>
                </c:pt>
                <c:pt idx="1928">
                  <c:v>2017-04-23 22:40:09,789</c:v>
                </c:pt>
                <c:pt idx="1929">
                  <c:v>2017-04-23 22:40:22,817</c:v>
                </c:pt>
                <c:pt idx="1930">
                  <c:v>2017-04-23 22:40:35,848</c:v>
                </c:pt>
                <c:pt idx="1931">
                  <c:v>2017-04-23 22:40:48,880</c:v>
                </c:pt>
                <c:pt idx="1932">
                  <c:v>2017-04-23 22:41:01,911</c:v>
                </c:pt>
                <c:pt idx="1933">
                  <c:v>2017-04-23 22:41:14,942</c:v>
                </c:pt>
                <c:pt idx="1934">
                  <c:v>2017-04-23 22:41:27,972</c:v>
                </c:pt>
                <c:pt idx="1935">
                  <c:v>2017-04-23 22:41:41,003</c:v>
                </c:pt>
                <c:pt idx="1936">
                  <c:v>2017-04-23 22:41:54,033</c:v>
                </c:pt>
                <c:pt idx="1937">
                  <c:v>2017-04-23 22:42:07,066</c:v>
                </c:pt>
                <c:pt idx="1938">
                  <c:v>2017-04-23 22:42:20,095</c:v>
                </c:pt>
                <c:pt idx="1939">
                  <c:v>2017-04-23 22:42:33,128</c:v>
                </c:pt>
                <c:pt idx="1940">
                  <c:v>2017-04-23 22:42:46,158</c:v>
                </c:pt>
                <c:pt idx="1941">
                  <c:v>2017-04-23 22:42:59,187</c:v>
                </c:pt>
                <c:pt idx="1942">
                  <c:v>2017-04-23 22:43:12,217</c:v>
                </c:pt>
                <c:pt idx="1943">
                  <c:v>2017-04-23 22:43:25,249</c:v>
                </c:pt>
                <c:pt idx="1944">
                  <c:v>2017-04-23 22:43:38,279</c:v>
                </c:pt>
                <c:pt idx="1945">
                  <c:v>2017-04-23 22:43:51,309</c:v>
                </c:pt>
                <c:pt idx="1946">
                  <c:v>2017-04-23 22:44:04,339</c:v>
                </c:pt>
                <c:pt idx="1947">
                  <c:v>2017-04-23 22:44:17,370</c:v>
                </c:pt>
                <c:pt idx="1948">
                  <c:v>2017-04-23 22:44:30,401</c:v>
                </c:pt>
                <c:pt idx="1949">
                  <c:v>2017-04-23 22:44:43,433</c:v>
                </c:pt>
                <c:pt idx="1950">
                  <c:v>2017-04-23 22:44:56,463</c:v>
                </c:pt>
                <c:pt idx="1951">
                  <c:v>2017-04-23 22:45:09,493</c:v>
                </c:pt>
                <c:pt idx="1952">
                  <c:v>2017-04-23 22:45:22,524</c:v>
                </c:pt>
                <c:pt idx="1953">
                  <c:v>2017-04-23 22:45:35,554</c:v>
                </c:pt>
                <c:pt idx="1954">
                  <c:v>2017-04-23 22:45:48,584</c:v>
                </c:pt>
                <c:pt idx="1955">
                  <c:v>2017-04-23 22:46:01,615</c:v>
                </c:pt>
                <c:pt idx="1956">
                  <c:v>2017-04-23 22:46:14,646</c:v>
                </c:pt>
                <c:pt idx="1957">
                  <c:v>2017-04-23 22:46:27,675</c:v>
                </c:pt>
                <c:pt idx="1958">
                  <c:v>2017-04-23 22:46:40,706</c:v>
                </c:pt>
                <c:pt idx="1959">
                  <c:v>2017-04-23 22:46:53,738</c:v>
                </c:pt>
                <c:pt idx="1960">
                  <c:v>2017-04-23 22:47:06,768</c:v>
                </c:pt>
                <c:pt idx="1961">
                  <c:v>2017-04-23 22:47:19,798</c:v>
                </c:pt>
                <c:pt idx="1962">
                  <c:v>2017-04-23 22:47:32,831</c:v>
                </c:pt>
                <c:pt idx="1963">
                  <c:v>2017-04-23 22:47:45,862</c:v>
                </c:pt>
                <c:pt idx="1964">
                  <c:v>2017-04-23 22:47:58,892</c:v>
                </c:pt>
                <c:pt idx="1965">
                  <c:v>2017-04-23 22:48:11,921</c:v>
                </c:pt>
                <c:pt idx="1966">
                  <c:v>2017-04-23 22:48:24,952</c:v>
                </c:pt>
                <c:pt idx="1967">
                  <c:v>2017-04-23 22:48:37,983</c:v>
                </c:pt>
                <c:pt idx="1968">
                  <c:v>2017-04-23 22:48:51,013</c:v>
                </c:pt>
                <c:pt idx="1969">
                  <c:v>2017-04-23 22:49:04,044</c:v>
                </c:pt>
                <c:pt idx="1970">
                  <c:v>2017-04-23 22:49:17,075</c:v>
                </c:pt>
                <c:pt idx="1971">
                  <c:v>2017-04-23 22:49:30,105</c:v>
                </c:pt>
                <c:pt idx="1972">
                  <c:v>2017-04-23 22:49:43,136</c:v>
                </c:pt>
                <c:pt idx="1973">
                  <c:v>2017-04-23 22:49:56,168</c:v>
                </c:pt>
                <c:pt idx="1974">
                  <c:v>2017-04-23 22:50:09,199</c:v>
                </c:pt>
                <c:pt idx="1975">
                  <c:v>2017-04-23 22:50:22,229</c:v>
                </c:pt>
                <c:pt idx="1976">
                  <c:v>2017-04-23 22:50:35,262</c:v>
                </c:pt>
                <c:pt idx="1977">
                  <c:v>2017-04-23 22:50:48,293</c:v>
                </c:pt>
                <c:pt idx="1978">
                  <c:v>2017-04-23 22:51:01,325</c:v>
                </c:pt>
                <c:pt idx="1979">
                  <c:v>2017-04-23 22:51:14,356</c:v>
                </c:pt>
              </c:strCache>
            </c:strRef>
          </c:cat>
          <c:val>
            <c:numRef>
              <c:f>Sheet1!$F$4:$F$1983</c:f>
              <c:numCache>
                <c:formatCode>General</c:formatCode>
                <c:ptCount val="198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  <c:pt idx="1000">
                  <c:v>100</c:v>
                </c:pt>
                <c:pt idx="1001">
                  <c:v>100</c:v>
                </c:pt>
                <c:pt idx="1002">
                  <c:v>100</c:v>
                </c:pt>
                <c:pt idx="1003">
                  <c:v>100</c:v>
                </c:pt>
                <c:pt idx="1004">
                  <c:v>100</c:v>
                </c:pt>
                <c:pt idx="1005">
                  <c:v>100</c:v>
                </c:pt>
                <c:pt idx="1006">
                  <c:v>100</c:v>
                </c:pt>
                <c:pt idx="1007">
                  <c:v>100</c:v>
                </c:pt>
                <c:pt idx="1008">
                  <c:v>100</c:v>
                </c:pt>
                <c:pt idx="1009">
                  <c:v>100</c:v>
                </c:pt>
                <c:pt idx="1010">
                  <c:v>100</c:v>
                </c:pt>
                <c:pt idx="1011">
                  <c:v>100</c:v>
                </c:pt>
                <c:pt idx="1012">
                  <c:v>100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100</c:v>
                </c:pt>
                <c:pt idx="1017">
                  <c:v>100</c:v>
                </c:pt>
                <c:pt idx="1018">
                  <c:v>100</c:v>
                </c:pt>
                <c:pt idx="1019">
                  <c:v>100</c:v>
                </c:pt>
                <c:pt idx="1020">
                  <c:v>100</c:v>
                </c:pt>
                <c:pt idx="1021">
                  <c:v>100</c:v>
                </c:pt>
                <c:pt idx="1022">
                  <c:v>100</c:v>
                </c:pt>
                <c:pt idx="1023">
                  <c:v>100</c:v>
                </c:pt>
                <c:pt idx="1024">
                  <c:v>100</c:v>
                </c:pt>
                <c:pt idx="1025">
                  <c:v>100</c:v>
                </c:pt>
                <c:pt idx="1026">
                  <c:v>100</c:v>
                </c:pt>
                <c:pt idx="1027">
                  <c:v>100</c:v>
                </c:pt>
                <c:pt idx="1028">
                  <c:v>100</c:v>
                </c:pt>
                <c:pt idx="1029">
                  <c:v>100</c:v>
                </c:pt>
                <c:pt idx="1030">
                  <c:v>100</c:v>
                </c:pt>
                <c:pt idx="1031">
                  <c:v>100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100</c:v>
                </c:pt>
                <c:pt idx="1036">
                  <c:v>100</c:v>
                </c:pt>
                <c:pt idx="1037">
                  <c:v>100</c:v>
                </c:pt>
                <c:pt idx="1038">
                  <c:v>100</c:v>
                </c:pt>
                <c:pt idx="1039">
                  <c:v>100</c:v>
                </c:pt>
                <c:pt idx="1040">
                  <c:v>100</c:v>
                </c:pt>
                <c:pt idx="1041">
                  <c:v>100</c:v>
                </c:pt>
                <c:pt idx="1042">
                  <c:v>100</c:v>
                </c:pt>
                <c:pt idx="1043">
                  <c:v>100</c:v>
                </c:pt>
                <c:pt idx="1044">
                  <c:v>100</c:v>
                </c:pt>
                <c:pt idx="1045">
                  <c:v>100</c:v>
                </c:pt>
                <c:pt idx="1046">
                  <c:v>100</c:v>
                </c:pt>
                <c:pt idx="1047">
                  <c:v>100</c:v>
                </c:pt>
                <c:pt idx="1048">
                  <c:v>100</c:v>
                </c:pt>
                <c:pt idx="1049">
                  <c:v>100</c:v>
                </c:pt>
                <c:pt idx="1050">
                  <c:v>100</c:v>
                </c:pt>
                <c:pt idx="1051">
                  <c:v>100</c:v>
                </c:pt>
                <c:pt idx="1052">
                  <c:v>100</c:v>
                </c:pt>
                <c:pt idx="1053">
                  <c:v>100</c:v>
                </c:pt>
                <c:pt idx="1054">
                  <c:v>100</c:v>
                </c:pt>
                <c:pt idx="1055">
                  <c:v>100</c:v>
                </c:pt>
                <c:pt idx="1056">
                  <c:v>100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100</c:v>
                </c:pt>
                <c:pt idx="1064">
                  <c:v>100</c:v>
                </c:pt>
                <c:pt idx="1065">
                  <c:v>100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F-406D-A46F-D0A67A4C4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57280"/>
        <c:axId val="467357608"/>
      </c:lineChart>
      <c:catAx>
        <c:axId val="4673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357608"/>
        <c:crosses val="autoZero"/>
        <c:auto val="1"/>
        <c:lblAlgn val="ctr"/>
        <c:lblOffset val="100"/>
        <c:noMultiLvlLbl val="0"/>
      </c:catAx>
      <c:valAx>
        <c:axId val="46735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35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97725284339453E-2"/>
          <c:y val="0.22263888888888889"/>
          <c:w val="0.90286351706036749"/>
          <c:h val="0.57734580052493434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Cycle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Sheet1!$B$4:$B$1983</c:f>
              <c:strCache>
                <c:ptCount val="1980"/>
                <c:pt idx="0">
                  <c:v>2017-04-23 14:38:39,310</c:v>
                </c:pt>
                <c:pt idx="1">
                  <c:v>2017-04-23 14:38:52,515</c:v>
                </c:pt>
                <c:pt idx="2">
                  <c:v>2017-04-23 14:39:05,554</c:v>
                </c:pt>
                <c:pt idx="3">
                  <c:v>2017-04-23 14:39:18,585</c:v>
                </c:pt>
                <c:pt idx="4">
                  <c:v>2017-04-23 14:39:31,616</c:v>
                </c:pt>
                <c:pt idx="5">
                  <c:v>2017-04-23 14:39:44,647</c:v>
                </c:pt>
                <c:pt idx="6">
                  <c:v>2017-04-23 14:39:57,679</c:v>
                </c:pt>
                <c:pt idx="7">
                  <c:v>2017-04-23 14:40:10,708</c:v>
                </c:pt>
                <c:pt idx="8">
                  <c:v>2017-04-23 14:40:23,740</c:v>
                </c:pt>
                <c:pt idx="9">
                  <c:v>2017-04-23 14:40:36,771</c:v>
                </c:pt>
                <c:pt idx="10">
                  <c:v>2017-04-23 14:40:49,801</c:v>
                </c:pt>
                <c:pt idx="11">
                  <c:v>2017-04-23 14:41:02,831</c:v>
                </c:pt>
                <c:pt idx="12">
                  <c:v>2017-04-23 14:41:15,860</c:v>
                </c:pt>
                <c:pt idx="13">
                  <c:v>2017-04-23 14:41:28,889</c:v>
                </c:pt>
                <c:pt idx="14">
                  <c:v>2017-04-23 14:41:41,917</c:v>
                </c:pt>
                <c:pt idx="15">
                  <c:v>2017-04-23 14:41:54,947</c:v>
                </c:pt>
                <c:pt idx="16">
                  <c:v>2017-04-23 14:42:07,976</c:v>
                </c:pt>
                <c:pt idx="17">
                  <c:v>2017-04-23 14:42:21,006</c:v>
                </c:pt>
                <c:pt idx="18">
                  <c:v>2017-04-23 14:42:34,036</c:v>
                </c:pt>
                <c:pt idx="19">
                  <c:v>2017-04-23 14:42:47,065</c:v>
                </c:pt>
                <c:pt idx="20">
                  <c:v>2017-04-23 14:43:00,095</c:v>
                </c:pt>
                <c:pt idx="21">
                  <c:v>2017-04-23 14:43:13,126</c:v>
                </c:pt>
                <c:pt idx="22">
                  <c:v>2017-04-23 14:43:26,156</c:v>
                </c:pt>
                <c:pt idx="23">
                  <c:v>2017-04-23 14:43:39,187</c:v>
                </c:pt>
                <c:pt idx="24">
                  <c:v>2017-04-23 14:43:52,216</c:v>
                </c:pt>
                <c:pt idx="25">
                  <c:v>2017-04-23 14:44:05,248</c:v>
                </c:pt>
                <c:pt idx="26">
                  <c:v>2017-04-23 14:44:18,277</c:v>
                </c:pt>
                <c:pt idx="27">
                  <c:v>2017-04-23 14:44:31,306</c:v>
                </c:pt>
                <c:pt idx="28">
                  <c:v>2017-04-23 14:44:44,337</c:v>
                </c:pt>
                <c:pt idx="29">
                  <c:v>2017-04-23 14:44:57,367</c:v>
                </c:pt>
                <c:pt idx="30">
                  <c:v>2017-04-23 14:45:10,397</c:v>
                </c:pt>
                <c:pt idx="31">
                  <c:v>2017-04-23 14:45:23,429</c:v>
                </c:pt>
                <c:pt idx="32">
                  <c:v>2017-04-23 14:45:36,460</c:v>
                </c:pt>
                <c:pt idx="33">
                  <c:v>2017-04-23 14:45:49,491</c:v>
                </c:pt>
                <c:pt idx="34">
                  <c:v>2017-04-23 14:46:02,522</c:v>
                </c:pt>
                <c:pt idx="35">
                  <c:v>2017-04-23 14:46:15,554</c:v>
                </c:pt>
                <c:pt idx="36">
                  <c:v>2017-04-23 14:46:28,585</c:v>
                </c:pt>
                <c:pt idx="37">
                  <c:v>2017-04-23 14:46:41,615</c:v>
                </c:pt>
                <c:pt idx="38">
                  <c:v>2017-04-23 14:46:54,646</c:v>
                </c:pt>
                <c:pt idx="39">
                  <c:v>2017-04-23 14:47:07,676</c:v>
                </c:pt>
                <c:pt idx="40">
                  <c:v>2017-04-23 14:47:20,706</c:v>
                </c:pt>
                <c:pt idx="41">
                  <c:v>2017-04-23 14:47:33,737</c:v>
                </c:pt>
                <c:pt idx="42">
                  <c:v>2017-04-23 14:47:46,767</c:v>
                </c:pt>
                <c:pt idx="43">
                  <c:v>2017-04-23 14:47:59,797</c:v>
                </c:pt>
                <c:pt idx="44">
                  <c:v>2017-04-23 14:48:12,827</c:v>
                </c:pt>
                <c:pt idx="45">
                  <c:v>2017-04-23 14:48:25,858</c:v>
                </c:pt>
                <c:pt idx="46">
                  <c:v>2017-04-23 14:48:38,888</c:v>
                </c:pt>
                <c:pt idx="47">
                  <c:v>2017-04-23 14:48:51,920</c:v>
                </c:pt>
                <c:pt idx="48">
                  <c:v>2017-04-23 14:49:04,951</c:v>
                </c:pt>
                <c:pt idx="49">
                  <c:v>2017-04-23 14:49:17,981</c:v>
                </c:pt>
                <c:pt idx="50">
                  <c:v>2017-04-23 14:49:31,014</c:v>
                </c:pt>
                <c:pt idx="51">
                  <c:v>2017-04-23 14:49:44,043</c:v>
                </c:pt>
                <c:pt idx="52">
                  <c:v>2017-04-23 14:49:57,075</c:v>
                </c:pt>
                <c:pt idx="53">
                  <c:v>2017-04-23 14:50:10,104</c:v>
                </c:pt>
                <c:pt idx="54">
                  <c:v>2017-04-23 14:50:23,134</c:v>
                </c:pt>
                <c:pt idx="55">
                  <c:v>2017-04-23 14:50:36,166</c:v>
                </c:pt>
                <c:pt idx="56">
                  <c:v>2017-04-23 14:50:49,198</c:v>
                </c:pt>
                <c:pt idx="57">
                  <c:v>2017-04-23 14:51:02,228</c:v>
                </c:pt>
                <c:pt idx="58">
                  <c:v>2017-04-23 14:51:15,256</c:v>
                </c:pt>
                <c:pt idx="59">
                  <c:v>2017-04-23 14:51:28,285</c:v>
                </c:pt>
                <c:pt idx="60">
                  <c:v>2017-04-23 14:51:41,315</c:v>
                </c:pt>
                <c:pt idx="61">
                  <c:v>2017-04-23 14:51:54,344</c:v>
                </c:pt>
                <c:pt idx="62">
                  <c:v>2017-04-23 14:52:07,374</c:v>
                </c:pt>
                <c:pt idx="63">
                  <c:v>2017-04-23 14:52:20,404</c:v>
                </c:pt>
                <c:pt idx="64">
                  <c:v>2017-04-23 14:52:33,435</c:v>
                </c:pt>
                <c:pt idx="65">
                  <c:v>2017-04-23 14:52:46,466</c:v>
                </c:pt>
                <c:pt idx="66">
                  <c:v>2017-04-23 14:52:59,498</c:v>
                </c:pt>
                <c:pt idx="67">
                  <c:v>2017-04-23 14:53:12,527</c:v>
                </c:pt>
                <c:pt idx="68">
                  <c:v>2017-04-23 14:53:25,558</c:v>
                </c:pt>
                <c:pt idx="69">
                  <c:v>2017-04-23 14:53:38,588</c:v>
                </c:pt>
                <c:pt idx="70">
                  <c:v>2017-04-23 14:53:51,618</c:v>
                </c:pt>
                <c:pt idx="71">
                  <c:v>2017-04-23 14:54:04,650</c:v>
                </c:pt>
                <c:pt idx="72">
                  <c:v>2017-04-23 14:54:17,680</c:v>
                </c:pt>
                <c:pt idx="73">
                  <c:v>2017-04-23 14:54:30,710</c:v>
                </c:pt>
                <c:pt idx="74">
                  <c:v>2017-04-23 14:54:43,740</c:v>
                </c:pt>
                <c:pt idx="75">
                  <c:v>2017-04-23 14:54:56,770</c:v>
                </c:pt>
                <c:pt idx="76">
                  <c:v>2017-04-23 14:55:09,800</c:v>
                </c:pt>
                <c:pt idx="77">
                  <c:v>2017-04-23 14:55:22,830</c:v>
                </c:pt>
                <c:pt idx="78">
                  <c:v>2017-04-23 14:55:35,862</c:v>
                </c:pt>
                <c:pt idx="79">
                  <c:v>2017-04-23 14:55:48,892</c:v>
                </c:pt>
                <c:pt idx="80">
                  <c:v>2017-04-23 14:56:01,923</c:v>
                </c:pt>
                <c:pt idx="81">
                  <c:v>2017-04-23 14:56:14,954</c:v>
                </c:pt>
                <c:pt idx="82">
                  <c:v>2017-04-23 14:56:27,984</c:v>
                </c:pt>
                <c:pt idx="83">
                  <c:v>2017-04-23 14:56:41,015</c:v>
                </c:pt>
                <c:pt idx="84">
                  <c:v>2017-04-23 14:56:54,045</c:v>
                </c:pt>
                <c:pt idx="85">
                  <c:v>2017-04-23 14:57:07,077</c:v>
                </c:pt>
                <c:pt idx="86">
                  <c:v>2017-04-23 14:57:20,107</c:v>
                </c:pt>
                <c:pt idx="87">
                  <c:v>2017-04-23 14:57:33,137</c:v>
                </c:pt>
                <c:pt idx="88">
                  <c:v>2017-04-23 14:57:46,167</c:v>
                </c:pt>
                <c:pt idx="89">
                  <c:v>2017-04-23 14:57:59,200</c:v>
                </c:pt>
                <c:pt idx="90">
                  <c:v>2017-04-23 14:58:12,228</c:v>
                </c:pt>
                <c:pt idx="91">
                  <c:v>2017-04-23 14:58:25,257</c:v>
                </c:pt>
                <c:pt idx="92">
                  <c:v>2017-04-23 14:58:38,288</c:v>
                </c:pt>
                <c:pt idx="93">
                  <c:v>2017-04-23 14:58:51,320</c:v>
                </c:pt>
                <c:pt idx="94">
                  <c:v>2017-04-23 14:59:04,351</c:v>
                </c:pt>
                <c:pt idx="95">
                  <c:v>2017-04-23 14:59:17,383</c:v>
                </c:pt>
                <c:pt idx="96">
                  <c:v>2017-04-23 14:59:30,413</c:v>
                </c:pt>
                <c:pt idx="97">
                  <c:v>2017-04-23 14:59:43,441</c:v>
                </c:pt>
                <c:pt idx="98">
                  <c:v>2017-04-23 14:59:56,471</c:v>
                </c:pt>
                <c:pt idx="99">
                  <c:v>2017-04-23 15:00:09,499</c:v>
                </c:pt>
                <c:pt idx="100">
                  <c:v>2017-04-23 15:00:22,529</c:v>
                </c:pt>
                <c:pt idx="101">
                  <c:v>2017-04-23 15:00:35,558</c:v>
                </c:pt>
                <c:pt idx="102">
                  <c:v>2017-04-23 15:00:48,586</c:v>
                </c:pt>
                <c:pt idx="103">
                  <c:v>2017-04-23 15:01:01,615</c:v>
                </c:pt>
                <c:pt idx="104">
                  <c:v>2017-04-23 15:01:14,646</c:v>
                </c:pt>
                <c:pt idx="105">
                  <c:v>2017-04-23 15:01:27,677</c:v>
                </c:pt>
                <c:pt idx="106">
                  <c:v>2017-04-23 15:01:40,706</c:v>
                </c:pt>
                <c:pt idx="107">
                  <c:v>2017-04-23 15:01:53,737</c:v>
                </c:pt>
                <c:pt idx="108">
                  <c:v>2017-04-23 15:02:06,768</c:v>
                </c:pt>
                <c:pt idx="109">
                  <c:v>2017-04-23 15:02:19,798</c:v>
                </c:pt>
                <c:pt idx="110">
                  <c:v>2017-04-23 15:02:32,827</c:v>
                </c:pt>
                <c:pt idx="111">
                  <c:v>2017-04-23 15:02:45,858</c:v>
                </c:pt>
                <c:pt idx="112">
                  <c:v>2017-04-23 15:02:58,889</c:v>
                </c:pt>
                <c:pt idx="113">
                  <c:v>2017-04-23 15:03:11,918</c:v>
                </c:pt>
                <c:pt idx="114">
                  <c:v>2017-04-23 15:03:24,947</c:v>
                </c:pt>
                <c:pt idx="115">
                  <c:v>2017-04-23 15:03:37,979</c:v>
                </c:pt>
                <c:pt idx="116">
                  <c:v>2017-04-23 15:03:51,009</c:v>
                </c:pt>
                <c:pt idx="117">
                  <c:v>2017-04-23 15:04:04,040</c:v>
                </c:pt>
                <c:pt idx="118">
                  <c:v>2017-04-23 15:04:17,071</c:v>
                </c:pt>
                <c:pt idx="119">
                  <c:v>2017-04-23 15:04:30,103</c:v>
                </c:pt>
                <c:pt idx="120">
                  <c:v>2017-04-23 15:04:43,131</c:v>
                </c:pt>
                <c:pt idx="121">
                  <c:v>2017-04-23 15:04:56,162</c:v>
                </c:pt>
                <c:pt idx="122">
                  <c:v>2017-04-23 15:05:09,191</c:v>
                </c:pt>
                <c:pt idx="123">
                  <c:v>2017-04-23 15:05:22,223</c:v>
                </c:pt>
                <c:pt idx="124">
                  <c:v>2017-04-23 15:05:35,253</c:v>
                </c:pt>
                <c:pt idx="125">
                  <c:v>2017-04-23 15:05:48,283</c:v>
                </c:pt>
                <c:pt idx="126">
                  <c:v>2017-04-23 15:06:01,312</c:v>
                </c:pt>
                <c:pt idx="127">
                  <c:v>2017-04-23 15:06:14,344</c:v>
                </c:pt>
                <c:pt idx="128">
                  <c:v>2017-04-23 15:06:27,373</c:v>
                </c:pt>
                <c:pt idx="129">
                  <c:v>2017-04-23 15:06:40,404</c:v>
                </c:pt>
                <c:pt idx="130">
                  <c:v>2017-04-23 15:06:53,435</c:v>
                </c:pt>
                <c:pt idx="131">
                  <c:v>2017-04-23 15:07:06,467</c:v>
                </c:pt>
                <c:pt idx="132">
                  <c:v>2017-04-23 15:07:19,508</c:v>
                </c:pt>
                <c:pt idx="133">
                  <c:v>2017-04-23 15:07:32,535</c:v>
                </c:pt>
                <c:pt idx="134">
                  <c:v>2017-04-23 15:07:45,578</c:v>
                </c:pt>
                <c:pt idx="135">
                  <c:v>2017-04-23 15:07:58,623</c:v>
                </c:pt>
                <c:pt idx="136">
                  <c:v>2017-04-23 15:08:11,669</c:v>
                </c:pt>
                <c:pt idx="137">
                  <c:v>2017-04-23 15:08:24,697</c:v>
                </c:pt>
                <c:pt idx="138">
                  <c:v>2017-04-23 15:08:37,736</c:v>
                </c:pt>
                <c:pt idx="139">
                  <c:v>2017-04-23 15:08:50,767</c:v>
                </c:pt>
                <c:pt idx="140">
                  <c:v>2017-04-23 15:09:03,810</c:v>
                </c:pt>
                <c:pt idx="141">
                  <c:v>2017-04-23 15:09:16,841</c:v>
                </c:pt>
                <c:pt idx="142">
                  <c:v>2017-04-23 15:09:29,885</c:v>
                </c:pt>
                <c:pt idx="143">
                  <c:v>2017-04-23 15:09:42,917</c:v>
                </c:pt>
                <c:pt idx="144">
                  <c:v>2017-04-23 15:09:55,948</c:v>
                </c:pt>
                <c:pt idx="145">
                  <c:v>2017-04-23 15:10:08,986</c:v>
                </c:pt>
                <c:pt idx="146">
                  <c:v>2017-04-23 15:10:22,030</c:v>
                </c:pt>
                <c:pt idx="147">
                  <c:v>2017-04-23 15:10:35,072</c:v>
                </c:pt>
                <c:pt idx="148">
                  <c:v>2017-04-23 15:10:48,116</c:v>
                </c:pt>
                <c:pt idx="149">
                  <c:v>2017-04-23 15:11:01,147</c:v>
                </c:pt>
                <c:pt idx="150">
                  <c:v>2017-04-23 15:11:14,179</c:v>
                </c:pt>
                <c:pt idx="151">
                  <c:v>2017-04-23 15:11:27,234</c:v>
                </c:pt>
                <c:pt idx="152">
                  <c:v>2017-04-23 15:11:40,277</c:v>
                </c:pt>
                <c:pt idx="153">
                  <c:v>2017-04-23 15:11:53,320</c:v>
                </c:pt>
                <c:pt idx="154">
                  <c:v>2017-04-23 15:12:06,351</c:v>
                </c:pt>
                <c:pt idx="155">
                  <c:v>2017-04-23 15:12:19,411</c:v>
                </c:pt>
                <c:pt idx="156">
                  <c:v>2017-04-23 15:12:32,456</c:v>
                </c:pt>
                <c:pt idx="157">
                  <c:v>2017-04-23 15:12:45,487</c:v>
                </c:pt>
                <c:pt idx="158">
                  <c:v>2017-04-23 15:12:58,512</c:v>
                </c:pt>
                <c:pt idx="159">
                  <c:v>2017-04-23 15:13:11,550</c:v>
                </c:pt>
                <c:pt idx="160">
                  <c:v>2017-04-23 15:13:24,582</c:v>
                </c:pt>
                <c:pt idx="161">
                  <c:v>2017-04-23 15:13:37,614</c:v>
                </c:pt>
                <c:pt idx="162">
                  <c:v>2017-04-23 15:13:50,673</c:v>
                </c:pt>
                <c:pt idx="163">
                  <c:v>2017-04-23 15:14:03,720</c:v>
                </c:pt>
                <c:pt idx="164">
                  <c:v>2017-04-23 15:14:16,754</c:v>
                </c:pt>
                <c:pt idx="165">
                  <c:v>2017-04-23 15:14:29,793</c:v>
                </c:pt>
                <c:pt idx="166">
                  <c:v>2017-04-23 15:14:42,822</c:v>
                </c:pt>
                <c:pt idx="167">
                  <c:v>2017-04-23 15:14:55,855</c:v>
                </c:pt>
                <c:pt idx="168">
                  <c:v>2017-04-23 15:15:08,890</c:v>
                </c:pt>
                <c:pt idx="169">
                  <c:v>2017-04-23 15:15:21,917</c:v>
                </c:pt>
                <c:pt idx="170">
                  <c:v>2017-04-23 15:15:34,945</c:v>
                </c:pt>
                <c:pt idx="171">
                  <c:v>2017-04-23 15:15:47,975</c:v>
                </c:pt>
                <c:pt idx="172">
                  <c:v>2017-04-23 15:16:01,009</c:v>
                </c:pt>
                <c:pt idx="173">
                  <c:v>2017-04-23 15:16:14,040</c:v>
                </c:pt>
                <c:pt idx="174">
                  <c:v>2017-04-23 15:16:27,068</c:v>
                </c:pt>
                <c:pt idx="175">
                  <c:v>2017-04-23 15:16:40,104</c:v>
                </c:pt>
                <c:pt idx="176">
                  <c:v>2017-04-23 15:16:53,135</c:v>
                </c:pt>
                <c:pt idx="177">
                  <c:v>2017-04-23 15:17:06,169</c:v>
                </c:pt>
                <c:pt idx="178">
                  <c:v>2017-04-23 15:17:19,208</c:v>
                </c:pt>
                <c:pt idx="179">
                  <c:v>2017-04-23 15:17:32,238</c:v>
                </c:pt>
                <c:pt idx="180">
                  <c:v>2017-04-23 15:22:07,451</c:v>
                </c:pt>
                <c:pt idx="181">
                  <c:v>2017-04-23 15:22:20,497</c:v>
                </c:pt>
                <c:pt idx="182">
                  <c:v>2017-04-23 15:22:33,543</c:v>
                </c:pt>
                <c:pt idx="183">
                  <c:v>2017-04-23 15:22:46,583</c:v>
                </c:pt>
                <c:pt idx="184">
                  <c:v>2017-04-23 15:22:59,627</c:v>
                </c:pt>
                <c:pt idx="185">
                  <c:v>2017-04-23 15:23:12,670</c:v>
                </c:pt>
                <c:pt idx="186">
                  <c:v>2017-04-23 15:23:25,713</c:v>
                </c:pt>
                <c:pt idx="187">
                  <c:v>2017-04-23 15:23:38,744</c:v>
                </c:pt>
                <c:pt idx="188">
                  <c:v>2017-04-23 15:23:51,760</c:v>
                </c:pt>
                <c:pt idx="189">
                  <c:v>2017-04-23 15:24:04,785</c:v>
                </c:pt>
                <c:pt idx="190">
                  <c:v>2017-04-23 15:24:17,827</c:v>
                </c:pt>
                <c:pt idx="191">
                  <c:v>2017-04-23 15:24:30,858</c:v>
                </c:pt>
                <c:pt idx="192">
                  <c:v>2017-04-23 15:24:43,916</c:v>
                </c:pt>
                <c:pt idx="193">
                  <c:v>2017-04-23 15:24:56,959</c:v>
                </c:pt>
                <c:pt idx="194">
                  <c:v>2017-04-23 15:25:09,991</c:v>
                </c:pt>
                <c:pt idx="195">
                  <c:v>2017-04-23 15:25:23,023</c:v>
                </c:pt>
                <c:pt idx="196">
                  <c:v>2017-04-23 15:25:36,062</c:v>
                </c:pt>
                <c:pt idx="197">
                  <c:v>2017-04-23 15:25:49,105</c:v>
                </c:pt>
                <c:pt idx="198">
                  <c:v>2017-04-23 15:26:02,148</c:v>
                </c:pt>
                <c:pt idx="199">
                  <c:v>2017-04-23 15:26:15,192</c:v>
                </c:pt>
                <c:pt idx="200">
                  <c:v>2017-04-23 15:26:28,223</c:v>
                </c:pt>
                <c:pt idx="201">
                  <c:v>2017-04-23 15:26:41,253</c:v>
                </c:pt>
                <c:pt idx="202">
                  <c:v>2017-04-23 15:26:54,300</c:v>
                </c:pt>
                <c:pt idx="203">
                  <c:v>2017-04-23 15:27:07,337</c:v>
                </c:pt>
                <c:pt idx="204">
                  <c:v>2017-04-23 15:27:20,367</c:v>
                </c:pt>
                <c:pt idx="205">
                  <c:v>2017-04-23 15:27:33,411</c:v>
                </c:pt>
                <c:pt idx="206">
                  <c:v>2017-04-23 15:27:46,442</c:v>
                </c:pt>
                <c:pt idx="207">
                  <c:v>2017-04-23 15:27:59,485</c:v>
                </c:pt>
                <c:pt idx="208">
                  <c:v>2017-04-23 15:28:12,515</c:v>
                </c:pt>
                <c:pt idx="209">
                  <c:v>2017-04-23 15:28:25,546</c:v>
                </c:pt>
                <c:pt idx="210">
                  <c:v>2017-04-23 15:28:38,588</c:v>
                </c:pt>
                <c:pt idx="211">
                  <c:v>2017-04-23 15:28:51,631</c:v>
                </c:pt>
                <c:pt idx="212">
                  <c:v>2017-04-23 15:29:04,674</c:v>
                </c:pt>
                <c:pt idx="213">
                  <c:v>2017-04-23 15:29:17,718</c:v>
                </c:pt>
                <c:pt idx="214">
                  <c:v>2017-04-23 15:29:30,762</c:v>
                </c:pt>
                <c:pt idx="215">
                  <c:v>2017-04-23 15:29:43,793</c:v>
                </c:pt>
                <c:pt idx="216">
                  <c:v>2017-04-23 15:29:56,825</c:v>
                </c:pt>
                <c:pt idx="217">
                  <c:v>2017-04-23 15:30:09,850</c:v>
                </c:pt>
                <c:pt idx="218">
                  <c:v>2017-04-23 15:30:22,894</c:v>
                </c:pt>
                <c:pt idx="219">
                  <c:v>2017-04-23 15:30:35,937</c:v>
                </c:pt>
                <c:pt idx="220">
                  <c:v>2017-04-23 15:30:48,979</c:v>
                </c:pt>
                <c:pt idx="221">
                  <c:v>2017-04-23 15:31:02,024</c:v>
                </c:pt>
                <c:pt idx="222">
                  <c:v>2017-04-23 15:31:15,070</c:v>
                </c:pt>
                <c:pt idx="223">
                  <c:v>2017-04-23 15:31:28,102</c:v>
                </c:pt>
                <c:pt idx="224">
                  <c:v>2017-04-23 15:31:41,141</c:v>
                </c:pt>
                <c:pt idx="225">
                  <c:v>2017-04-23 15:31:54,184</c:v>
                </c:pt>
                <c:pt idx="226">
                  <c:v>2017-04-23 15:32:07,227</c:v>
                </c:pt>
                <c:pt idx="227">
                  <c:v>2017-04-23 15:32:20,271</c:v>
                </c:pt>
                <c:pt idx="228">
                  <c:v>2017-04-23 15:32:33,302</c:v>
                </c:pt>
                <c:pt idx="229">
                  <c:v>2017-04-23 15:32:46,334</c:v>
                </c:pt>
                <c:pt idx="230">
                  <c:v>2017-04-23 15:32:59,363</c:v>
                </c:pt>
                <c:pt idx="231">
                  <c:v>2017-04-23 15:33:12,388</c:v>
                </c:pt>
                <c:pt idx="232">
                  <c:v>2017-04-23 15:33:25,414</c:v>
                </c:pt>
                <c:pt idx="233">
                  <c:v>2017-04-23 15:33:38,458</c:v>
                </c:pt>
                <c:pt idx="234">
                  <c:v>2017-04-23 15:33:51,490</c:v>
                </c:pt>
                <c:pt idx="235">
                  <c:v>2017-04-23 15:34:04,534</c:v>
                </c:pt>
                <c:pt idx="236">
                  <c:v>2017-04-23 15:34:17,565</c:v>
                </c:pt>
                <c:pt idx="237">
                  <c:v>2017-04-23 15:34:30,595</c:v>
                </c:pt>
                <c:pt idx="238">
                  <c:v>2017-04-23 15:34:43,635</c:v>
                </c:pt>
                <c:pt idx="239">
                  <c:v>2017-04-23 15:34:56,679</c:v>
                </c:pt>
                <c:pt idx="240">
                  <c:v>2017-04-23 15:35:09,708</c:v>
                </c:pt>
                <c:pt idx="241">
                  <c:v>2017-04-23 15:35:22,735</c:v>
                </c:pt>
                <c:pt idx="242">
                  <c:v>2017-04-23 15:35:35,779</c:v>
                </c:pt>
                <c:pt idx="243">
                  <c:v>2017-04-23 15:35:48,811</c:v>
                </c:pt>
                <c:pt idx="244">
                  <c:v>2017-04-23 15:36:01,843</c:v>
                </c:pt>
                <c:pt idx="245">
                  <c:v>2017-04-23 15:36:14,873</c:v>
                </c:pt>
                <c:pt idx="246">
                  <c:v>2017-04-23 15:36:27,926</c:v>
                </c:pt>
                <c:pt idx="247">
                  <c:v>2017-04-23 15:36:40,969</c:v>
                </c:pt>
                <c:pt idx="248">
                  <c:v>2017-04-23 15:36:54,012</c:v>
                </c:pt>
                <c:pt idx="249">
                  <c:v>2017-04-23 15:37:07,057</c:v>
                </c:pt>
                <c:pt idx="250">
                  <c:v>2017-04-23 15:37:20,088</c:v>
                </c:pt>
                <c:pt idx="251">
                  <c:v>2017-04-23 15:37:33,120</c:v>
                </c:pt>
                <c:pt idx="252">
                  <c:v>2017-04-23 15:37:46,158</c:v>
                </c:pt>
                <c:pt idx="253">
                  <c:v>2017-04-23 15:37:59,182</c:v>
                </c:pt>
                <c:pt idx="254">
                  <c:v>2017-04-23 15:38:12,228</c:v>
                </c:pt>
                <c:pt idx="255">
                  <c:v>2017-04-23 15:38:25,273</c:v>
                </c:pt>
                <c:pt idx="256">
                  <c:v>2017-04-23 15:38:38,304</c:v>
                </c:pt>
                <c:pt idx="257">
                  <c:v>2017-04-23 15:38:51,335</c:v>
                </c:pt>
                <c:pt idx="258">
                  <c:v>2017-04-23 15:39:04,366</c:v>
                </c:pt>
                <c:pt idx="259">
                  <c:v>2017-04-23 15:39:17,405</c:v>
                </c:pt>
                <c:pt idx="260">
                  <c:v>2017-04-23 15:39:30,447</c:v>
                </c:pt>
                <c:pt idx="261">
                  <c:v>2017-04-23 15:39:43,474</c:v>
                </c:pt>
                <c:pt idx="262">
                  <c:v>2017-04-23 15:39:56,507</c:v>
                </c:pt>
                <c:pt idx="263">
                  <c:v>2017-04-23 15:40:09,551</c:v>
                </c:pt>
                <c:pt idx="264">
                  <c:v>2017-04-23 15:40:22,582</c:v>
                </c:pt>
                <c:pt idx="265">
                  <c:v>2017-04-23 15:40:35,612</c:v>
                </c:pt>
                <c:pt idx="266">
                  <c:v>2017-04-23 15:40:48,649</c:v>
                </c:pt>
                <c:pt idx="267">
                  <c:v>2017-04-23 15:41:01,679</c:v>
                </c:pt>
                <c:pt idx="268">
                  <c:v>2017-04-23 15:41:14,722</c:v>
                </c:pt>
                <c:pt idx="269">
                  <c:v>2017-04-23 15:41:27,766</c:v>
                </c:pt>
                <c:pt idx="270">
                  <c:v>2017-04-23 15:41:40,797</c:v>
                </c:pt>
                <c:pt idx="271">
                  <c:v>2017-04-23 15:41:53,828</c:v>
                </c:pt>
                <c:pt idx="272">
                  <c:v>2017-04-23 15:42:06,860</c:v>
                </c:pt>
                <c:pt idx="273">
                  <c:v>2017-04-23 15:42:19,899</c:v>
                </c:pt>
                <c:pt idx="274">
                  <c:v>2017-04-23 15:42:32,942</c:v>
                </c:pt>
                <c:pt idx="275">
                  <c:v>2017-04-23 15:42:45,986</c:v>
                </c:pt>
                <c:pt idx="276">
                  <c:v>2017-04-23 15:42:59,016</c:v>
                </c:pt>
                <c:pt idx="277">
                  <c:v>2017-04-23 15:43:12,059</c:v>
                </c:pt>
                <c:pt idx="278">
                  <c:v>2017-04-23 15:43:25,090</c:v>
                </c:pt>
                <c:pt idx="279">
                  <c:v>2017-04-23 15:43:38,130</c:v>
                </c:pt>
                <c:pt idx="280">
                  <c:v>2017-04-23 15:43:51,174</c:v>
                </c:pt>
                <c:pt idx="281">
                  <c:v>2017-04-23 15:44:04,217</c:v>
                </c:pt>
                <c:pt idx="282">
                  <c:v>2017-04-23 15:44:17,260</c:v>
                </c:pt>
                <c:pt idx="283">
                  <c:v>2017-04-23 15:44:30,291</c:v>
                </c:pt>
                <c:pt idx="284">
                  <c:v>2017-04-23 15:44:43,338</c:v>
                </c:pt>
                <c:pt idx="285">
                  <c:v>2017-04-23 15:44:56,370</c:v>
                </c:pt>
                <c:pt idx="286">
                  <c:v>2017-04-23 15:45:09,409</c:v>
                </c:pt>
                <c:pt idx="287">
                  <c:v>2017-04-23 15:45:22,452</c:v>
                </c:pt>
                <c:pt idx="288">
                  <c:v>2017-04-23 15:45:35,495</c:v>
                </c:pt>
                <c:pt idx="289">
                  <c:v>2017-04-23 15:45:48,538</c:v>
                </c:pt>
                <c:pt idx="290">
                  <c:v>2017-04-23 15:46:01,583</c:v>
                </c:pt>
                <c:pt idx="291">
                  <c:v>2017-04-23 15:46:14,600</c:v>
                </c:pt>
                <c:pt idx="292">
                  <c:v>2017-04-23 15:46:27,640</c:v>
                </c:pt>
                <c:pt idx="293">
                  <c:v>2017-04-23 15:46:40,684</c:v>
                </c:pt>
                <c:pt idx="294">
                  <c:v>2017-04-23 15:46:53,716</c:v>
                </c:pt>
                <c:pt idx="295">
                  <c:v>2017-04-23 15:47:06,743</c:v>
                </c:pt>
                <c:pt idx="296">
                  <c:v>2017-04-23 15:47:19,786</c:v>
                </c:pt>
                <c:pt idx="297">
                  <c:v>2017-04-23 15:47:32,832</c:v>
                </c:pt>
                <c:pt idx="298">
                  <c:v>2017-04-23 15:47:45,849</c:v>
                </c:pt>
                <c:pt idx="299">
                  <c:v>2017-04-23 15:47:58,893</c:v>
                </c:pt>
                <c:pt idx="300">
                  <c:v>2017-04-23 15:48:11,919</c:v>
                </c:pt>
                <c:pt idx="301">
                  <c:v>2017-04-23 15:48:24,957</c:v>
                </c:pt>
                <c:pt idx="302">
                  <c:v>2017-04-23 15:48:37,989</c:v>
                </c:pt>
                <c:pt idx="303">
                  <c:v>2017-04-23 15:48:51,033</c:v>
                </c:pt>
                <c:pt idx="304">
                  <c:v>2017-04-23 15:49:04,077</c:v>
                </c:pt>
                <c:pt idx="305">
                  <c:v>2017-04-23 15:49:17,124</c:v>
                </c:pt>
                <c:pt idx="306">
                  <c:v>2017-04-23 15:49:30,140</c:v>
                </c:pt>
                <c:pt idx="307">
                  <c:v>2017-04-23 15:49:43,179</c:v>
                </c:pt>
                <c:pt idx="308">
                  <c:v>2017-04-23 15:49:56,222</c:v>
                </c:pt>
                <c:pt idx="309">
                  <c:v>2017-04-23 15:50:09,249</c:v>
                </c:pt>
                <c:pt idx="310">
                  <c:v>2017-04-23 15:50:22,294</c:v>
                </c:pt>
                <c:pt idx="311">
                  <c:v>2017-04-23 15:50:35,339</c:v>
                </c:pt>
                <c:pt idx="312">
                  <c:v>2017-04-23 15:50:48,370</c:v>
                </c:pt>
                <c:pt idx="313">
                  <c:v>2017-04-23 15:51:01,387</c:v>
                </c:pt>
                <c:pt idx="314">
                  <c:v>2017-04-23 15:51:14,425</c:v>
                </c:pt>
                <c:pt idx="315">
                  <c:v>2017-04-23 15:51:27,469</c:v>
                </c:pt>
                <c:pt idx="316">
                  <c:v>2017-04-23 15:51:40,511</c:v>
                </c:pt>
                <c:pt idx="317">
                  <c:v>2017-04-23 15:51:53,555</c:v>
                </c:pt>
                <c:pt idx="318">
                  <c:v>2017-04-23 15:52:06,601</c:v>
                </c:pt>
                <c:pt idx="319">
                  <c:v>2017-04-23 15:52:19,618</c:v>
                </c:pt>
                <c:pt idx="320">
                  <c:v>2017-04-23 15:52:32,658</c:v>
                </c:pt>
                <c:pt idx="321">
                  <c:v>2017-04-23 15:52:45,700</c:v>
                </c:pt>
                <c:pt idx="322">
                  <c:v>2017-04-23 15:52:58,744</c:v>
                </c:pt>
                <c:pt idx="323">
                  <c:v>2017-04-23 15:53:11,775</c:v>
                </c:pt>
                <c:pt idx="324">
                  <c:v>2017-04-23 15:53:24,804</c:v>
                </c:pt>
                <c:pt idx="325">
                  <c:v>2017-04-23 15:53:37,849</c:v>
                </c:pt>
                <c:pt idx="326">
                  <c:v>2017-04-23 15:53:50,895</c:v>
                </c:pt>
                <c:pt idx="327">
                  <c:v>2017-04-23 15:54:03,935</c:v>
                </c:pt>
                <c:pt idx="328">
                  <c:v>2017-04-23 15:54:16,967</c:v>
                </c:pt>
                <c:pt idx="329">
                  <c:v>2017-04-23 15:54:29,995</c:v>
                </c:pt>
                <c:pt idx="330">
                  <c:v>2017-04-23 15:54:43,038</c:v>
                </c:pt>
                <c:pt idx="331">
                  <c:v>2017-04-23 15:54:56,080</c:v>
                </c:pt>
                <c:pt idx="332">
                  <c:v>2017-04-23 15:55:09,126</c:v>
                </c:pt>
                <c:pt idx="333">
                  <c:v>2017-04-23 15:55:22,158</c:v>
                </c:pt>
                <c:pt idx="334">
                  <c:v>2017-04-23 15:55:35,188</c:v>
                </c:pt>
                <c:pt idx="335">
                  <c:v>2017-04-23 15:55:48,226</c:v>
                </c:pt>
                <c:pt idx="336">
                  <c:v>2017-04-23 15:56:01,269</c:v>
                </c:pt>
                <c:pt idx="337">
                  <c:v>2017-04-23 15:56:14,313</c:v>
                </c:pt>
                <c:pt idx="338">
                  <c:v>2017-04-23 15:56:27,343</c:v>
                </c:pt>
                <c:pt idx="339">
                  <c:v>2017-04-23 15:56:40,388</c:v>
                </c:pt>
                <c:pt idx="340">
                  <c:v>2017-04-23 15:56:53,434</c:v>
                </c:pt>
                <c:pt idx="341">
                  <c:v>2017-04-23 15:57:06,466</c:v>
                </c:pt>
                <c:pt idx="342">
                  <c:v>2017-04-23 15:57:19,504</c:v>
                </c:pt>
                <c:pt idx="343">
                  <c:v>2017-04-23 15:57:32,547</c:v>
                </c:pt>
                <c:pt idx="344">
                  <c:v>2017-04-23 15:57:45,590</c:v>
                </c:pt>
                <c:pt idx="345">
                  <c:v>2017-04-23 15:57:58,635</c:v>
                </c:pt>
                <c:pt idx="346">
                  <c:v>2017-04-23 15:58:11,667</c:v>
                </c:pt>
                <c:pt idx="347">
                  <c:v>2017-04-23 15:58:24,697</c:v>
                </c:pt>
                <c:pt idx="348">
                  <c:v>2017-04-23 15:58:37,736</c:v>
                </c:pt>
                <c:pt idx="349">
                  <c:v>2017-04-23 15:58:50,779</c:v>
                </c:pt>
                <c:pt idx="350">
                  <c:v>2017-04-23 15:59:03,822</c:v>
                </c:pt>
                <c:pt idx="351">
                  <c:v>2017-04-23 15:59:16,853</c:v>
                </c:pt>
                <c:pt idx="352">
                  <c:v>2017-04-23 15:59:29,884</c:v>
                </c:pt>
                <c:pt idx="353">
                  <c:v>2017-04-23 15:59:42,929</c:v>
                </c:pt>
                <c:pt idx="354">
                  <c:v>2017-04-23 15:59:55,975</c:v>
                </c:pt>
                <c:pt idx="355">
                  <c:v>2017-04-23 16:00:09,014</c:v>
                </c:pt>
                <c:pt idx="356">
                  <c:v>2017-04-23 16:00:22,045</c:v>
                </c:pt>
                <c:pt idx="357">
                  <c:v>2017-04-23 16:00:35,085</c:v>
                </c:pt>
                <c:pt idx="358">
                  <c:v>2017-04-23 16:00:48,117</c:v>
                </c:pt>
                <c:pt idx="359">
                  <c:v>2017-04-23 16:01:01,146</c:v>
                </c:pt>
                <c:pt idx="360">
                  <c:v>2017-04-23 16:03:56,013</c:v>
                </c:pt>
                <c:pt idx="361">
                  <c:v>2017-04-23 16:04:09,053</c:v>
                </c:pt>
                <c:pt idx="362">
                  <c:v>2017-04-23 16:04:22,097</c:v>
                </c:pt>
                <c:pt idx="363">
                  <c:v>2017-04-23 16:04:35,139</c:v>
                </c:pt>
                <c:pt idx="364">
                  <c:v>2017-04-23 16:04:48,168</c:v>
                </c:pt>
                <c:pt idx="365">
                  <c:v>2017-04-23 16:05:01,214</c:v>
                </c:pt>
                <c:pt idx="366">
                  <c:v>2017-04-23 16:05:14,245</c:v>
                </c:pt>
                <c:pt idx="367">
                  <c:v>2017-04-23 16:05:27,286</c:v>
                </c:pt>
                <c:pt idx="368">
                  <c:v>2017-04-23 16:05:40,307</c:v>
                </c:pt>
                <c:pt idx="369">
                  <c:v>2017-04-23 16:05:53,340</c:v>
                </c:pt>
                <c:pt idx="370">
                  <c:v>2017-04-23 16:06:06,371</c:v>
                </c:pt>
                <c:pt idx="371">
                  <c:v>2017-04-23 16:06:19,414</c:v>
                </c:pt>
                <c:pt idx="372">
                  <c:v>2017-04-23 16:06:32,446</c:v>
                </c:pt>
                <c:pt idx="373">
                  <c:v>2017-04-23 16:06:45,491</c:v>
                </c:pt>
                <c:pt idx="374">
                  <c:v>2017-04-23 16:06:58,522</c:v>
                </c:pt>
                <c:pt idx="375">
                  <c:v>2017-04-23 16:07:11,558</c:v>
                </c:pt>
                <c:pt idx="376">
                  <c:v>2017-04-23 16:07:24,602</c:v>
                </c:pt>
                <c:pt idx="377">
                  <c:v>2017-04-23 16:07:37,634</c:v>
                </c:pt>
                <c:pt idx="378">
                  <c:v>2017-04-23 16:07:50,677</c:v>
                </c:pt>
                <c:pt idx="379">
                  <c:v>2017-04-23 16:08:03,723</c:v>
                </c:pt>
                <c:pt idx="380">
                  <c:v>2017-04-23 16:08:16,753</c:v>
                </c:pt>
                <c:pt idx="381">
                  <c:v>2017-04-23 16:08:29,791</c:v>
                </c:pt>
                <c:pt idx="382">
                  <c:v>2017-04-23 16:08:42,824</c:v>
                </c:pt>
                <c:pt idx="383">
                  <c:v>2017-04-23 16:08:55,854</c:v>
                </c:pt>
                <c:pt idx="384">
                  <c:v>2017-04-23 16:09:08,896</c:v>
                </c:pt>
                <c:pt idx="385">
                  <c:v>2017-04-23 16:09:21,940</c:v>
                </c:pt>
                <c:pt idx="386">
                  <c:v>2017-04-23 16:09:34,984</c:v>
                </c:pt>
                <c:pt idx="387">
                  <c:v>2017-04-23 16:09:48,016</c:v>
                </c:pt>
                <c:pt idx="388">
                  <c:v>2017-04-23 16:10:01,058</c:v>
                </c:pt>
                <c:pt idx="389">
                  <c:v>2017-04-23 16:10:14,101</c:v>
                </c:pt>
                <c:pt idx="390">
                  <c:v>2017-04-23 16:10:27,144</c:v>
                </c:pt>
                <c:pt idx="391">
                  <c:v>2017-04-23 16:10:40,187</c:v>
                </c:pt>
                <c:pt idx="392">
                  <c:v>2017-04-23 16:10:53,231</c:v>
                </c:pt>
                <c:pt idx="393">
                  <c:v>2017-04-23 16:11:06,262</c:v>
                </c:pt>
                <c:pt idx="394">
                  <c:v>2017-04-23 16:11:19,294</c:v>
                </c:pt>
                <c:pt idx="395">
                  <c:v>2017-04-23 16:11:32,332</c:v>
                </c:pt>
                <c:pt idx="396">
                  <c:v>2017-04-23 16:11:45,363</c:v>
                </c:pt>
                <c:pt idx="397">
                  <c:v>2017-04-23 16:11:58,422</c:v>
                </c:pt>
                <c:pt idx="398">
                  <c:v>2017-04-23 16:12:11,465</c:v>
                </c:pt>
                <c:pt idx="399">
                  <c:v>2017-04-23 16:12:24,496</c:v>
                </c:pt>
                <c:pt idx="400">
                  <c:v>2017-04-23 16:12:37,540</c:v>
                </c:pt>
                <c:pt idx="401">
                  <c:v>2017-04-23 16:12:50,572</c:v>
                </c:pt>
                <c:pt idx="402">
                  <c:v>2017-04-23 16:13:03,610</c:v>
                </c:pt>
                <c:pt idx="403">
                  <c:v>2017-04-23 16:13:16,653</c:v>
                </c:pt>
                <c:pt idx="404">
                  <c:v>2017-04-23 16:13:29,685</c:v>
                </c:pt>
                <c:pt idx="405">
                  <c:v>2017-04-23 16:13:42,728</c:v>
                </c:pt>
                <c:pt idx="406">
                  <c:v>2017-04-23 16:13:55,772</c:v>
                </c:pt>
                <c:pt idx="407">
                  <c:v>2017-04-23 16:14:08,803</c:v>
                </c:pt>
                <c:pt idx="408">
                  <c:v>2017-04-23 16:14:21,833</c:v>
                </c:pt>
                <c:pt idx="409">
                  <c:v>2017-04-23 16:14:34,860</c:v>
                </c:pt>
                <c:pt idx="410">
                  <c:v>2017-04-23 16:14:47,900</c:v>
                </c:pt>
                <c:pt idx="411">
                  <c:v>2017-04-23 16:15:00,932</c:v>
                </c:pt>
                <c:pt idx="412">
                  <c:v>2017-04-23 16:15:13,975</c:v>
                </c:pt>
                <c:pt idx="413">
                  <c:v>2017-04-23 16:15:27,019</c:v>
                </c:pt>
                <c:pt idx="414">
                  <c:v>2017-04-23 16:15:40,065</c:v>
                </c:pt>
                <c:pt idx="415">
                  <c:v>2017-04-23 16:15:53,111</c:v>
                </c:pt>
                <c:pt idx="416">
                  <c:v>2017-04-23 16:16:06,137</c:v>
                </c:pt>
                <c:pt idx="417">
                  <c:v>2017-04-23 16:16:19,180</c:v>
                </c:pt>
                <c:pt idx="418">
                  <c:v>2017-04-23 16:16:32,223</c:v>
                </c:pt>
                <c:pt idx="419">
                  <c:v>2017-04-23 16:16:45,266</c:v>
                </c:pt>
                <c:pt idx="420">
                  <c:v>2017-04-23 16:16:58,311</c:v>
                </c:pt>
                <c:pt idx="421">
                  <c:v>2017-04-23 16:17:11,344</c:v>
                </c:pt>
                <c:pt idx="422">
                  <c:v>2017-04-23 16:17:24,374</c:v>
                </c:pt>
                <c:pt idx="423">
                  <c:v>2017-04-23 16:17:37,399</c:v>
                </c:pt>
                <c:pt idx="424">
                  <c:v>2017-04-23 16:17:50,442</c:v>
                </c:pt>
                <c:pt idx="425">
                  <c:v>2017-04-23 16:18:03,485</c:v>
                </c:pt>
                <c:pt idx="426">
                  <c:v>2017-04-23 16:18:16,528</c:v>
                </c:pt>
                <c:pt idx="427">
                  <c:v>2017-04-23 16:18:29,560</c:v>
                </c:pt>
                <c:pt idx="428">
                  <c:v>2017-04-23 16:18:42,590</c:v>
                </c:pt>
                <c:pt idx="429">
                  <c:v>2017-04-23 16:18:55,615</c:v>
                </c:pt>
                <c:pt idx="430">
                  <c:v>2017-04-23 16:19:08,658</c:v>
                </c:pt>
                <c:pt idx="431">
                  <c:v>2017-04-23 16:19:21,701</c:v>
                </c:pt>
                <c:pt idx="432">
                  <c:v>2017-04-23 16:19:34,729</c:v>
                </c:pt>
                <c:pt idx="433">
                  <c:v>2017-04-23 16:19:47,761</c:v>
                </c:pt>
                <c:pt idx="434">
                  <c:v>2017-04-23 16:20:00,781</c:v>
                </c:pt>
                <c:pt idx="435">
                  <c:v>2017-04-23 16:20:13,820</c:v>
                </c:pt>
                <c:pt idx="436">
                  <c:v>2017-04-23 16:20:26,847</c:v>
                </c:pt>
                <c:pt idx="437">
                  <c:v>2017-04-23 16:20:39,889</c:v>
                </c:pt>
                <c:pt idx="438">
                  <c:v>2017-04-23 16:20:52,916</c:v>
                </c:pt>
                <c:pt idx="439">
                  <c:v>2017-04-23 16:21:05,948</c:v>
                </c:pt>
                <c:pt idx="440">
                  <c:v>2017-04-23 16:21:18,992</c:v>
                </c:pt>
                <c:pt idx="441">
                  <c:v>2017-04-23 16:21:32,022</c:v>
                </c:pt>
                <c:pt idx="442">
                  <c:v>2017-04-23 16:21:45,066</c:v>
                </c:pt>
                <c:pt idx="443">
                  <c:v>2017-04-23 16:21:58,082</c:v>
                </c:pt>
                <c:pt idx="444">
                  <c:v>2017-04-23 16:22:11,121</c:v>
                </c:pt>
                <c:pt idx="445">
                  <c:v>2017-04-23 16:22:24,165</c:v>
                </c:pt>
                <c:pt idx="446">
                  <c:v>2017-04-23 16:22:37,208</c:v>
                </c:pt>
                <c:pt idx="447">
                  <c:v>2017-04-23 16:22:50,237</c:v>
                </c:pt>
                <c:pt idx="448">
                  <c:v>2017-04-23 16:23:03,267</c:v>
                </c:pt>
                <c:pt idx="449">
                  <c:v>2017-04-23 16:23:16,283</c:v>
                </c:pt>
                <c:pt idx="450">
                  <c:v>2017-04-23 16:23:29,322</c:v>
                </c:pt>
                <c:pt idx="451">
                  <c:v>2017-04-23 16:23:42,352</c:v>
                </c:pt>
                <c:pt idx="452">
                  <c:v>2017-04-23 16:23:55,396</c:v>
                </c:pt>
                <c:pt idx="453">
                  <c:v>2017-04-23 16:24:08,439</c:v>
                </c:pt>
                <c:pt idx="454">
                  <c:v>2017-04-23 16:24:21,482</c:v>
                </c:pt>
                <c:pt idx="455">
                  <c:v>2017-04-23 16:24:34,513</c:v>
                </c:pt>
                <c:pt idx="456">
                  <c:v>2017-04-23 16:24:47,545</c:v>
                </c:pt>
                <c:pt idx="457">
                  <c:v>2017-04-23 16:25:00,584</c:v>
                </c:pt>
                <c:pt idx="458">
                  <c:v>2017-04-23 16:25:13,628</c:v>
                </c:pt>
                <c:pt idx="459">
                  <c:v>2017-04-23 16:25:26,671</c:v>
                </c:pt>
                <c:pt idx="460">
                  <c:v>2017-04-23 16:25:39,715</c:v>
                </c:pt>
                <c:pt idx="461">
                  <c:v>2017-04-23 16:25:52,746</c:v>
                </c:pt>
                <c:pt idx="462">
                  <c:v>2017-04-23 16:26:05,777</c:v>
                </c:pt>
                <c:pt idx="463">
                  <c:v>2017-04-23 16:26:18,817</c:v>
                </c:pt>
                <c:pt idx="464">
                  <c:v>2017-04-23 16:26:31,846</c:v>
                </c:pt>
                <c:pt idx="465">
                  <c:v>2017-04-23 16:26:44,877</c:v>
                </c:pt>
                <c:pt idx="466">
                  <c:v>2017-04-23 16:26:57,902</c:v>
                </c:pt>
                <c:pt idx="467">
                  <c:v>2017-04-23 16:27:10,933</c:v>
                </c:pt>
                <c:pt idx="468">
                  <c:v>2017-04-23 16:27:23,977</c:v>
                </c:pt>
                <c:pt idx="469">
                  <c:v>2017-04-23 16:27:37,007</c:v>
                </c:pt>
                <c:pt idx="470">
                  <c:v>2017-04-23 16:27:50,053</c:v>
                </c:pt>
                <c:pt idx="471">
                  <c:v>2017-04-23 16:28:03,079</c:v>
                </c:pt>
                <c:pt idx="472">
                  <c:v>2017-04-23 16:28:16,107</c:v>
                </c:pt>
                <c:pt idx="473">
                  <c:v>2017-04-23 16:28:29,151</c:v>
                </c:pt>
                <c:pt idx="474">
                  <c:v>2017-04-23 16:28:42,193</c:v>
                </c:pt>
                <c:pt idx="475">
                  <c:v>2017-04-23 16:28:55,238</c:v>
                </c:pt>
                <c:pt idx="476">
                  <c:v>2017-04-23 16:29:08,269</c:v>
                </c:pt>
                <c:pt idx="477">
                  <c:v>2017-04-23 16:29:21,300</c:v>
                </c:pt>
                <c:pt idx="478">
                  <c:v>2017-04-23 16:29:34,340</c:v>
                </c:pt>
                <c:pt idx="479">
                  <c:v>2017-04-23 16:29:47,370</c:v>
                </c:pt>
                <c:pt idx="480">
                  <c:v>2017-04-23 16:30:00,415</c:v>
                </c:pt>
                <c:pt idx="481">
                  <c:v>2017-04-23 16:30:13,456</c:v>
                </c:pt>
                <c:pt idx="482">
                  <c:v>2017-04-23 16:30:26,500</c:v>
                </c:pt>
                <c:pt idx="483">
                  <c:v>2017-04-23 16:30:39,531</c:v>
                </c:pt>
                <c:pt idx="484">
                  <c:v>2017-04-23 16:30:52,547</c:v>
                </c:pt>
                <c:pt idx="485">
                  <c:v>2017-04-23 16:31:05,585</c:v>
                </c:pt>
                <c:pt idx="486">
                  <c:v>2017-04-23 16:31:18,629</c:v>
                </c:pt>
                <c:pt idx="487">
                  <c:v>2017-04-23 16:31:31,672</c:v>
                </c:pt>
                <c:pt idx="488">
                  <c:v>2017-04-23 16:31:44,700</c:v>
                </c:pt>
                <c:pt idx="489">
                  <c:v>2017-04-23 16:31:57,731</c:v>
                </c:pt>
                <c:pt idx="490">
                  <c:v>2017-04-23 16:32:10,763</c:v>
                </c:pt>
                <c:pt idx="491">
                  <c:v>2017-04-23 16:32:23,802</c:v>
                </c:pt>
                <c:pt idx="492">
                  <c:v>2017-04-23 16:32:36,832</c:v>
                </c:pt>
                <c:pt idx="493">
                  <c:v>2017-04-23 16:32:49,860</c:v>
                </c:pt>
                <c:pt idx="494">
                  <c:v>2017-04-23 16:33:02,903</c:v>
                </c:pt>
                <c:pt idx="495">
                  <c:v>2017-04-23 16:33:15,935</c:v>
                </c:pt>
                <c:pt idx="496">
                  <c:v>2017-04-23 16:33:28,979</c:v>
                </c:pt>
                <c:pt idx="497">
                  <c:v>2017-04-23 16:33:42,024</c:v>
                </c:pt>
                <c:pt idx="498">
                  <c:v>2017-04-23 16:33:55,048</c:v>
                </c:pt>
                <c:pt idx="499">
                  <c:v>2017-04-23 16:34:08,080</c:v>
                </c:pt>
                <c:pt idx="500">
                  <c:v>2017-04-23 16:34:21,108</c:v>
                </c:pt>
                <c:pt idx="501">
                  <c:v>2017-04-23 16:34:34,150</c:v>
                </c:pt>
                <c:pt idx="502">
                  <c:v>2017-04-23 16:34:47,194</c:v>
                </c:pt>
                <c:pt idx="503">
                  <c:v>2017-04-23 16:35:00,225</c:v>
                </c:pt>
                <c:pt idx="504">
                  <c:v>2017-04-23 16:35:13,256</c:v>
                </c:pt>
                <c:pt idx="505">
                  <c:v>2017-04-23 16:35:26,286</c:v>
                </c:pt>
                <c:pt idx="506">
                  <c:v>2017-04-23 16:35:39,325</c:v>
                </c:pt>
                <c:pt idx="507">
                  <c:v>2017-04-23 16:35:52,355</c:v>
                </c:pt>
                <c:pt idx="508">
                  <c:v>2017-04-23 16:36:05,398</c:v>
                </c:pt>
                <c:pt idx="509">
                  <c:v>2017-04-23 16:36:18,441</c:v>
                </c:pt>
                <c:pt idx="510">
                  <c:v>2017-04-23 16:36:31,487</c:v>
                </c:pt>
                <c:pt idx="511">
                  <c:v>2017-04-23 16:36:44,517</c:v>
                </c:pt>
                <c:pt idx="512">
                  <c:v>2017-04-23 16:36:57,543</c:v>
                </c:pt>
                <c:pt idx="513">
                  <c:v>2017-04-23 16:37:10,587</c:v>
                </c:pt>
                <c:pt idx="514">
                  <c:v>2017-04-23 16:37:23,630</c:v>
                </c:pt>
                <c:pt idx="515">
                  <c:v>2017-04-23 16:37:36,672</c:v>
                </c:pt>
                <c:pt idx="516">
                  <c:v>2017-04-23 16:37:49,719</c:v>
                </c:pt>
                <c:pt idx="517">
                  <c:v>2017-04-23 16:38:02,749</c:v>
                </c:pt>
                <c:pt idx="518">
                  <c:v>2017-04-23 16:38:15,765</c:v>
                </c:pt>
                <c:pt idx="519">
                  <c:v>2017-04-23 16:38:28,803</c:v>
                </c:pt>
                <c:pt idx="520">
                  <c:v>2017-04-23 16:38:41,846</c:v>
                </c:pt>
                <c:pt idx="521">
                  <c:v>2017-04-23 16:38:54,877</c:v>
                </c:pt>
                <c:pt idx="522">
                  <c:v>2017-04-23 16:39:07,909</c:v>
                </c:pt>
                <c:pt idx="523">
                  <c:v>2017-04-23 16:39:20,953</c:v>
                </c:pt>
                <c:pt idx="524">
                  <c:v>2017-04-23 16:39:33,982</c:v>
                </c:pt>
                <c:pt idx="525">
                  <c:v>2017-04-23 16:39:47,011</c:v>
                </c:pt>
                <c:pt idx="526">
                  <c:v>2017-04-23 16:40:00,049</c:v>
                </c:pt>
                <c:pt idx="527">
                  <c:v>2017-04-23 16:40:13,081</c:v>
                </c:pt>
                <c:pt idx="528">
                  <c:v>2017-04-23 16:40:26,120</c:v>
                </c:pt>
                <c:pt idx="529">
                  <c:v>2017-04-23 16:40:39,152</c:v>
                </c:pt>
                <c:pt idx="530">
                  <c:v>2017-04-23 16:40:52,181</c:v>
                </c:pt>
                <c:pt idx="531">
                  <c:v>2017-04-23 16:41:05,227</c:v>
                </c:pt>
                <c:pt idx="532">
                  <c:v>2017-04-23 16:41:18,273</c:v>
                </c:pt>
                <c:pt idx="533">
                  <c:v>2017-04-23 16:41:31,309</c:v>
                </c:pt>
                <c:pt idx="534">
                  <c:v>2017-04-23 16:41:44,341</c:v>
                </c:pt>
                <c:pt idx="535">
                  <c:v>2017-04-23 16:41:57,374</c:v>
                </c:pt>
                <c:pt idx="536">
                  <c:v>2017-04-23 16:42:10,414</c:v>
                </c:pt>
                <c:pt idx="537">
                  <c:v>2017-04-23 16:42:23,458</c:v>
                </c:pt>
                <c:pt idx="538">
                  <c:v>2017-04-23 16:42:36,488</c:v>
                </c:pt>
                <c:pt idx="539">
                  <c:v>2017-04-23 16:42:49,520</c:v>
                </c:pt>
                <c:pt idx="540">
                  <c:v>2017-04-23 16:44:12,706</c:v>
                </c:pt>
                <c:pt idx="541">
                  <c:v>2017-04-23 16:44:25,750</c:v>
                </c:pt>
                <c:pt idx="542">
                  <c:v>2017-04-23 16:44:38,780</c:v>
                </c:pt>
                <c:pt idx="543">
                  <c:v>2017-04-23 16:44:51,813</c:v>
                </c:pt>
                <c:pt idx="544">
                  <c:v>2017-04-23 16:45:04,853</c:v>
                </c:pt>
                <c:pt idx="545">
                  <c:v>2017-04-23 16:45:17,899</c:v>
                </c:pt>
                <c:pt idx="546">
                  <c:v>2017-04-23 16:45:30,942</c:v>
                </c:pt>
                <c:pt idx="547">
                  <c:v>2017-04-23 16:45:43,984</c:v>
                </c:pt>
                <c:pt idx="548">
                  <c:v>2017-04-23 16:45:57,027</c:v>
                </c:pt>
                <c:pt idx="549">
                  <c:v>2017-04-23 16:46:10,058</c:v>
                </c:pt>
                <c:pt idx="550">
                  <c:v>2017-04-23 16:46:23,075</c:v>
                </c:pt>
                <c:pt idx="551">
                  <c:v>2017-04-23 16:46:36,121</c:v>
                </c:pt>
                <c:pt idx="552">
                  <c:v>2017-04-23 16:46:49,152</c:v>
                </c:pt>
                <c:pt idx="553">
                  <c:v>2017-04-23 16:47:02,185</c:v>
                </c:pt>
                <c:pt idx="554">
                  <c:v>2017-04-23 16:47:15,217</c:v>
                </c:pt>
                <c:pt idx="555">
                  <c:v>2017-04-23 16:47:28,261</c:v>
                </c:pt>
                <c:pt idx="556">
                  <c:v>2017-04-23 16:47:41,290</c:v>
                </c:pt>
                <c:pt idx="557">
                  <c:v>2017-04-23 16:47:54,321</c:v>
                </c:pt>
                <c:pt idx="558">
                  <c:v>2017-04-23 16:48:07,352</c:v>
                </c:pt>
                <c:pt idx="559">
                  <c:v>2017-04-23 16:48:20,383</c:v>
                </c:pt>
                <c:pt idx="560">
                  <c:v>2017-04-23 16:48:33,405</c:v>
                </c:pt>
                <c:pt idx="561">
                  <c:v>2017-04-23 16:48:46,448</c:v>
                </c:pt>
                <c:pt idx="562">
                  <c:v>2017-04-23 16:48:59,491</c:v>
                </c:pt>
                <c:pt idx="563">
                  <c:v>2017-04-23 16:49:12,537</c:v>
                </c:pt>
                <c:pt idx="564">
                  <c:v>2017-04-23 16:49:25,583</c:v>
                </c:pt>
                <c:pt idx="565">
                  <c:v>2017-04-23 16:49:38,614</c:v>
                </c:pt>
                <c:pt idx="566">
                  <c:v>2017-04-23 16:49:51,653</c:v>
                </c:pt>
                <c:pt idx="567">
                  <c:v>2017-04-23 16:50:04,696</c:v>
                </c:pt>
                <c:pt idx="568">
                  <c:v>2017-04-23 16:50:17,739</c:v>
                </c:pt>
                <c:pt idx="569">
                  <c:v>2017-04-23 16:50:30,783</c:v>
                </c:pt>
                <c:pt idx="570">
                  <c:v>2017-04-23 16:50:43,815</c:v>
                </c:pt>
                <c:pt idx="571">
                  <c:v>2017-04-23 16:50:56,846</c:v>
                </c:pt>
                <c:pt idx="572">
                  <c:v>2017-04-23 16:51:09,877</c:v>
                </c:pt>
                <c:pt idx="573">
                  <c:v>2017-04-23 16:51:22,931</c:v>
                </c:pt>
                <c:pt idx="574">
                  <c:v>2017-04-23 16:51:35,973</c:v>
                </c:pt>
                <c:pt idx="575">
                  <c:v>2017-04-23 16:51:49,017</c:v>
                </c:pt>
                <c:pt idx="576">
                  <c:v>2017-04-23 16:52:02,061</c:v>
                </c:pt>
                <c:pt idx="577">
                  <c:v>2017-04-23 16:52:15,092</c:v>
                </c:pt>
                <c:pt idx="578">
                  <c:v>2017-04-23 16:52:28,123</c:v>
                </c:pt>
                <c:pt idx="579">
                  <c:v>2017-04-23 16:52:41,170</c:v>
                </c:pt>
                <c:pt idx="580">
                  <c:v>2017-04-23 16:52:54,205</c:v>
                </c:pt>
                <c:pt idx="581">
                  <c:v>2017-04-23 16:53:07,233</c:v>
                </c:pt>
                <c:pt idx="582">
                  <c:v>2017-04-23 16:53:20,265</c:v>
                </c:pt>
                <c:pt idx="583">
                  <c:v>2017-04-23 16:53:33,309</c:v>
                </c:pt>
                <c:pt idx="584">
                  <c:v>2017-04-23 16:53:46,339</c:v>
                </c:pt>
                <c:pt idx="585">
                  <c:v>2017-04-23 16:53:59,372</c:v>
                </c:pt>
                <c:pt idx="586">
                  <c:v>2017-04-23 16:54:12,409</c:v>
                </c:pt>
                <c:pt idx="587">
                  <c:v>2017-04-23 16:54:25,441</c:v>
                </c:pt>
                <c:pt idx="588">
                  <c:v>2017-04-23 16:54:38,468</c:v>
                </c:pt>
                <c:pt idx="589">
                  <c:v>2017-04-23 16:54:51,511</c:v>
                </c:pt>
                <c:pt idx="590">
                  <c:v>2017-04-23 16:55:04,556</c:v>
                </c:pt>
                <c:pt idx="591">
                  <c:v>2017-04-23 16:55:17,601</c:v>
                </c:pt>
                <c:pt idx="592">
                  <c:v>2017-04-23 16:55:30,631</c:v>
                </c:pt>
                <c:pt idx="593">
                  <c:v>2017-04-23 16:55:43,662</c:v>
                </c:pt>
                <c:pt idx="594">
                  <c:v>2017-04-23 16:55:56,700</c:v>
                </c:pt>
                <c:pt idx="595">
                  <c:v>2017-04-23 16:56:09,727</c:v>
                </c:pt>
                <c:pt idx="596">
                  <c:v>2017-04-23 16:56:22,756</c:v>
                </c:pt>
                <c:pt idx="597">
                  <c:v>2017-04-23 16:56:35,801</c:v>
                </c:pt>
                <c:pt idx="598">
                  <c:v>2017-04-23 16:56:48,847</c:v>
                </c:pt>
                <c:pt idx="599">
                  <c:v>2017-04-23 16:57:01,879</c:v>
                </c:pt>
                <c:pt idx="600">
                  <c:v>2017-04-23 16:57:14,910</c:v>
                </c:pt>
                <c:pt idx="601">
                  <c:v>2017-04-23 16:57:27,947</c:v>
                </c:pt>
                <c:pt idx="602">
                  <c:v>2017-04-23 16:57:40,990</c:v>
                </c:pt>
                <c:pt idx="603">
                  <c:v>2017-04-23 16:57:54,033</c:v>
                </c:pt>
                <c:pt idx="604">
                  <c:v>2017-04-23 16:58:07,063</c:v>
                </c:pt>
                <c:pt idx="605">
                  <c:v>2017-04-23 16:58:20,109</c:v>
                </c:pt>
                <c:pt idx="606">
                  <c:v>2017-04-23 16:58:33,137</c:v>
                </c:pt>
                <c:pt idx="607">
                  <c:v>2017-04-23 16:58:46,179</c:v>
                </c:pt>
                <c:pt idx="608">
                  <c:v>2017-04-23 16:58:59,222</c:v>
                </c:pt>
                <c:pt idx="609">
                  <c:v>2017-04-23 16:59:12,254</c:v>
                </c:pt>
                <c:pt idx="610">
                  <c:v>2017-04-23 16:59:25,282</c:v>
                </c:pt>
                <c:pt idx="611">
                  <c:v>2017-04-23 16:59:38,326</c:v>
                </c:pt>
                <c:pt idx="612">
                  <c:v>2017-04-23 16:59:51,358</c:v>
                </c:pt>
                <c:pt idx="613">
                  <c:v>2017-04-23 17:00:04,388</c:v>
                </c:pt>
                <c:pt idx="614">
                  <c:v>2017-04-23 17:00:17,418</c:v>
                </c:pt>
                <c:pt idx="615">
                  <c:v>2017-04-23 17:00:30,453</c:v>
                </c:pt>
                <c:pt idx="616">
                  <c:v>2017-04-23 17:00:43,485</c:v>
                </c:pt>
                <c:pt idx="617">
                  <c:v>2017-04-23 17:00:56,528</c:v>
                </c:pt>
                <c:pt idx="618">
                  <c:v>2017-04-23 17:01:09,556</c:v>
                </c:pt>
                <c:pt idx="619">
                  <c:v>2017-04-23 17:01:22,587</c:v>
                </c:pt>
                <c:pt idx="620">
                  <c:v>2017-04-23 17:01:35,631</c:v>
                </c:pt>
                <c:pt idx="621">
                  <c:v>2017-04-23 17:01:48,658</c:v>
                </c:pt>
                <c:pt idx="622">
                  <c:v>2017-04-23 17:02:01,701</c:v>
                </c:pt>
                <c:pt idx="623">
                  <c:v>2017-04-23 17:02:14,745</c:v>
                </c:pt>
                <c:pt idx="624">
                  <c:v>2017-04-23 17:02:27,773</c:v>
                </c:pt>
                <c:pt idx="625">
                  <c:v>2017-04-23 17:02:40,803</c:v>
                </c:pt>
                <c:pt idx="626">
                  <c:v>2017-04-23 17:02:53,847</c:v>
                </c:pt>
                <c:pt idx="627">
                  <c:v>2017-04-23 17:03:06,877</c:v>
                </c:pt>
                <c:pt idx="628">
                  <c:v>2017-04-23 17:03:19,921</c:v>
                </c:pt>
                <c:pt idx="629">
                  <c:v>2017-04-23 17:03:32,963</c:v>
                </c:pt>
                <c:pt idx="630">
                  <c:v>2017-04-23 17:03:46,007</c:v>
                </c:pt>
                <c:pt idx="631">
                  <c:v>2017-04-23 17:03:59,050</c:v>
                </c:pt>
                <c:pt idx="632">
                  <c:v>2017-04-23 17:04:12,096</c:v>
                </c:pt>
                <c:pt idx="633">
                  <c:v>2017-04-23 17:04:25,125</c:v>
                </c:pt>
                <c:pt idx="634">
                  <c:v>2017-04-23 17:04:38,168</c:v>
                </c:pt>
                <c:pt idx="635">
                  <c:v>2017-04-23 17:04:51,211</c:v>
                </c:pt>
                <c:pt idx="636">
                  <c:v>2017-04-23 17:05:04,254</c:v>
                </c:pt>
                <c:pt idx="637">
                  <c:v>2017-04-23 17:05:17,297</c:v>
                </c:pt>
                <c:pt idx="638">
                  <c:v>2017-04-23 17:05:30,343</c:v>
                </c:pt>
                <c:pt idx="639">
                  <c:v>2017-04-23 17:05:43,360</c:v>
                </c:pt>
                <c:pt idx="640">
                  <c:v>2017-04-23 17:05:56,390</c:v>
                </c:pt>
                <c:pt idx="641">
                  <c:v>2017-04-23 17:06:09,430</c:v>
                </c:pt>
                <c:pt idx="642">
                  <c:v>2017-04-23 17:06:22,467</c:v>
                </c:pt>
                <c:pt idx="643">
                  <c:v>2017-04-23 17:06:35,489</c:v>
                </c:pt>
                <c:pt idx="644">
                  <c:v>2017-04-23 17:06:48,528</c:v>
                </c:pt>
                <c:pt idx="645">
                  <c:v>2017-04-23 17:07:01,561</c:v>
                </c:pt>
                <c:pt idx="646">
                  <c:v>2017-04-23 17:07:14,606</c:v>
                </c:pt>
                <c:pt idx="647">
                  <c:v>2017-04-23 17:07:27,632</c:v>
                </c:pt>
                <c:pt idx="648">
                  <c:v>2017-04-23 17:07:40,663</c:v>
                </c:pt>
                <c:pt idx="649">
                  <c:v>2017-04-23 17:07:53,687</c:v>
                </c:pt>
                <c:pt idx="650">
                  <c:v>2017-04-23 17:08:06,718</c:v>
                </c:pt>
                <c:pt idx="651">
                  <c:v>2017-04-23 17:08:19,820</c:v>
                </c:pt>
                <c:pt idx="652">
                  <c:v>2017-04-23 17:08:32,849</c:v>
                </c:pt>
                <c:pt idx="653">
                  <c:v>2017-04-23 17:08:45,878</c:v>
                </c:pt>
                <c:pt idx="654">
                  <c:v>2017-04-23 17:08:58,914</c:v>
                </c:pt>
                <c:pt idx="655">
                  <c:v>2017-04-23 17:09:11,960</c:v>
                </c:pt>
                <c:pt idx="656">
                  <c:v>2017-04-23 17:09:24,999</c:v>
                </c:pt>
                <c:pt idx="657">
                  <c:v>2017-04-23 17:09:38,026</c:v>
                </c:pt>
                <c:pt idx="658">
                  <c:v>2017-04-23 17:09:51,069</c:v>
                </c:pt>
                <c:pt idx="659">
                  <c:v>2017-04-23 17:10:04,090</c:v>
                </c:pt>
                <c:pt idx="660">
                  <c:v>2017-04-23 17:10:17,116</c:v>
                </c:pt>
                <c:pt idx="661">
                  <c:v>2017-04-23 17:10:30,163</c:v>
                </c:pt>
                <c:pt idx="662">
                  <c:v>2017-04-23 17:10:43,190</c:v>
                </c:pt>
                <c:pt idx="663">
                  <c:v>2017-04-23 17:10:56,192</c:v>
                </c:pt>
                <c:pt idx="664">
                  <c:v>2017-04-23 17:11:09,223</c:v>
                </c:pt>
                <c:pt idx="665">
                  <c:v>2017-04-23 17:11:22,265</c:v>
                </c:pt>
                <c:pt idx="666">
                  <c:v>2017-04-23 17:11:35,294</c:v>
                </c:pt>
                <c:pt idx="667">
                  <c:v>2017-04-23 17:11:48,324</c:v>
                </c:pt>
                <c:pt idx="668">
                  <c:v>2017-04-23 17:12:01,327</c:v>
                </c:pt>
                <c:pt idx="669">
                  <c:v>2017-04-23 17:12:14,358</c:v>
                </c:pt>
                <c:pt idx="670">
                  <c:v>2017-04-23 17:12:27,396</c:v>
                </c:pt>
                <c:pt idx="671">
                  <c:v>2017-04-23 17:12:40,439</c:v>
                </c:pt>
                <c:pt idx="672">
                  <c:v>2017-04-23 17:12:53,471</c:v>
                </c:pt>
                <c:pt idx="673">
                  <c:v>2017-04-23 17:13:06,514</c:v>
                </c:pt>
                <c:pt idx="674">
                  <c:v>2017-04-23 17:13:19,545</c:v>
                </c:pt>
                <c:pt idx="675">
                  <c:v>2017-04-23 17:13:32,569</c:v>
                </c:pt>
                <c:pt idx="676">
                  <c:v>2017-04-23 17:13:45,596</c:v>
                </c:pt>
                <c:pt idx="677">
                  <c:v>2017-04-23 17:13:58,639</c:v>
                </c:pt>
                <c:pt idx="678">
                  <c:v>2017-04-23 17:14:11,672</c:v>
                </c:pt>
                <c:pt idx="679">
                  <c:v>2017-04-23 17:14:24,714</c:v>
                </c:pt>
                <c:pt idx="680">
                  <c:v>2017-04-23 17:14:37,745</c:v>
                </c:pt>
                <c:pt idx="681">
                  <c:v>2017-04-23 17:14:50,776</c:v>
                </c:pt>
                <c:pt idx="682">
                  <c:v>2017-04-23 17:15:03,807</c:v>
                </c:pt>
                <c:pt idx="683">
                  <c:v>2017-04-23 17:15:16,845</c:v>
                </c:pt>
                <c:pt idx="684">
                  <c:v>2017-04-23 17:15:29,877</c:v>
                </c:pt>
                <c:pt idx="685">
                  <c:v>2017-04-23 17:15:42,933</c:v>
                </c:pt>
                <c:pt idx="686">
                  <c:v>2017-04-23 17:15:55,978</c:v>
                </c:pt>
                <c:pt idx="687">
                  <c:v>2017-04-23 17:16:09,018</c:v>
                </c:pt>
                <c:pt idx="688">
                  <c:v>2017-04-23 17:16:22,038</c:v>
                </c:pt>
                <c:pt idx="689">
                  <c:v>2017-04-23 17:16:35,063</c:v>
                </c:pt>
                <c:pt idx="690">
                  <c:v>2017-04-23 17:16:48,095</c:v>
                </c:pt>
                <c:pt idx="691">
                  <c:v>2017-04-23 17:17:01,135</c:v>
                </c:pt>
                <c:pt idx="692">
                  <c:v>2017-04-23 17:17:14,178</c:v>
                </c:pt>
                <c:pt idx="693">
                  <c:v>2017-04-23 17:17:27,208</c:v>
                </c:pt>
                <c:pt idx="694">
                  <c:v>2017-04-23 17:17:40,241</c:v>
                </c:pt>
                <c:pt idx="695">
                  <c:v>2017-04-23 17:17:53,254</c:v>
                </c:pt>
                <c:pt idx="696">
                  <c:v>2017-04-23 17:18:06,283</c:v>
                </c:pt>
                <c:pt idx="697">
                  <c:v>2017-04-23 17:18:19,304</c:v>
                </c:pt>
                <c:pt idx="698">
                  <c:v>2017-04-23 17:18:32,348</c:v>
                </c:pt>
                <c:pt idx="699">
                  <c:v>2017-04-23 17:18:45,393</c:v>
                </c:pt>
                <c:pt idx="700">
                  <c:v>2017-04-23 17:18:58,437</c:v>
                </c:pt>
                <c:pt idx="701">
                  <c:v>2017-04-23 17:19:11,468</c:v>
                </c:pt>
                <c:pt idx="702">
                  <c:v>2017-04-23 17:19:24,495</c:v>
                </c:pt>
                <c:pt idx="703">
                  <c:v>2017-04-23 17:19:37,539</c:v>
                </c:pt>
                <c:pt idx="704">
                  <c:v>2017-04-23 17:19:50,577</c:v>
                </c:pt>
                <c:pt idx="705">
                  <c:v>2017-04-23 17:20:03,610</c:v>
                </c:pt>
                <c:pt idx="706">
                  <c:v>2017-04-23 17:20:16,641</c:v>
                </c:pt>
                <c:pt idx="707">
                  <c:v>2017-04-23 17:20:29,680</c:v>
                </c:pt>
                <c:pt idx="708">
                  <c:v>2017-04-23 17:20:42,712</c:v>
                </c:pt>
                <c:pt idx="709">
                  <c:v>2017-04-23 17:20:55,747</c:v>
                </c:pt>
                <c:pt idx="710">
                  <c:v>2017-04-23 17:21:08,767</c:v>
                </c:pt>
                <c:pt idx="711">
                  <c:v>2017-04-23 17:21:21,794</c:v>
                </c:pt>
                <c:pt idx="712">
                  <c:v>2017-04-23 17:21:34,828</c:v>
                </c:pt>
                <c:pt idx="713">
                  <c:v>2017-04-23 17:21:47,856</c:v>
                </c:pt>
                <c:pt idx="714">
                  <c:v>2017-04-23 17:22:00,886</c:v>
                </c:pt>
                <c:pt idx="715">
                  <c:v>2017-04-23 17:22:13,917</c:v>
                </c:pt>
                <c:pt idx="716">
                  <c:v>2017-04-23 17:22:26,946</c:v>
                </c:pt>
                <c:pt idx="717">
                  <c:v>2017-04-23 17:22:39,987</c:v>
                </c:pt>
                <c:pt idx="718">
                  <c:v>2017-04-23 17:22:53,030</c:v>
                </c:pt>
                <c:pt idx="719">
                  <c:v>2017-04-23 17:23:06,064</c:v>
                </c:pt>
                <c:pt idx="720">
                  <c:v>2017-04-23 17:53:49,554</c:v>
                </c:pt>
                <c:pt idx="721">
                  <c:v>2017-04-23 17:54:02,598</c:v>
                </c:pt>
                <c:pt idx="722">
                  <c:v>2017-04-23 17:54:15,641</c:v>
                </c:pt>
                <c:pt idx="723">
                  <c:v>2017-04-23 17:54:28,687</c:v>
                </c:pt>
                <c:pt idx="724">
                  <c:v>2017-04-23 17:54:41,718</c:v>
                </c:pt>
                <c:pt idx="725">
                  <c:v>2017-04-23 17:54:54,749</c:v>
                </c:pt>
                <c:pt idx="726">
                  <c:v>2017-04-23 17:55:07,788</c:v>
                </c:pt>
                <c:pt idx="727">
                  <c:v>2017-04-23 17:55:20,829</c:v>
                </c:pt>
                <c:pt idx="728">
                  <c:v>2017-04-23 17:55:33,859</c:v>
                </c:pt>
                <c:pt idx="729">
                  <c:v>2017-04-23 17:55:46,904</c:v>
                </c:pt>
                <c:pt idx="730">
                  <c:v>2017-04-23 17:55:59,935</c:v>
                </c:pt>
                <c:pt idx="731">
                  <c:v>2017-04-23 17:56:12,980</c:v>
                </c:pt>
                <c:pt idx="732">
                  <c:v>2017-04-23 17:56:26,011</c:v>
                </c:pt>
                <c:pt idx="733">
                  <c:v>2017-04-23 17:56:39,049</c:v>
                </c:pt>
                <c:pt idx="734">
                  <c:v>2017-04-23 17:56:52,091</c:v>
                </c:pt>
                <c:pt idx="735">
                  <c:v>2017-04-23 17:57:05,135</c:v>
                </c:pt>
                <c:pt idx="736">
                  <c:v>2017-04-23 17:57:18,174</c:v>
                </c:pt>
                <c:pt idx="737">
                  <c:v>2017-04-23 17:57:31,193</c:v>
                </c:pt>
                <c:pt idx="738">
                  <c:v>2017-04-23 17:57:44,227</c:v>
                </c:pt>
                <c:pt idx="739">
                  <c:v>2017-04-23 17:57:57,252</c:v>
                </c:pt>
                <c:pt idx="740">
                  <c:v>2017-04-23 17:58:10,281</c:v>
                </c:pt>
                <c:pt idx="741">
                  <c:v>2017-04-23 17:58:23,320</c:v>
                </c:pt>
                <c:pt idx="742">
                  <c:v>2017-04-23 17:58:36,352</c:v>
                </c:pt>
                <c:pt idx="743">
                  <c:v>2017-04-23 17:58:49,380</c:v>
                </c:pt>
                <c:pt idx="744">
                  <c:v>2017-04-23 17:59:02,412</c:v>
                </c:pt>
                <c:pt idx="745">
                  <c:v>2017-04-23 17:59:15,457</c:v>
                </c:pt>
                <c:pt idx="746">
                  <c:v>2017-04-23 17:59:28,481</c:v>
                </c:pt>
                <c:pt idx="747">
                  <c:v>2017-04-23 17:59:41,512</c:v>
                </c:pt>
                <c:pt idx="748">
                  <c:v>2017-04-23 17:59:54,544</c:v>
                </c:pt>
                <c:pt idx="749">
                  <c:v>2017-04-23 18:00:07,588</c:v>
                </c:pt>
                <c:pt idx="750">
                  <c:v>2017-04-23 18:00:20,612</c:v>
                </c:pt>
                <c:pt idx="751">
                  <c:v>2017-04-23 18:00:33,674</c:v>
                </c:pt>
                <c:pt idx="752">
                  <c:v>2017-04-23 18:00:46,712</c:v>
                </c:pt>
                <c:pt idx="753">
                  <c:v>2017-04-23 18:00:59,740</c:v>
                </c:pt>
                <c:pt idx="754">
                  <c:v>2017-04-23 18:01:12,772</c:v>
                </c:pt>
                <c:pt idx="755">
                  <c:v>2017-04-23 18:01:25,814</c:v>
                </c:pt>
                <c:pt idx="756">
                  <c:v>2017-04-23 18:01:38,859</c:v>
                </c:pt>
                <c:pt idx="757">
                  <c:v>2017-04-23 18:01:51,905</c:v>
                </c:pt>
                <c:pt idx="758">
                  <c:v>2017-04-23 18:02:04,936</c:v>
                </c:pt>
                <c:pt idx="759">
                  <c:v>2017-04-23 18:02:17,966</c:v>
                </c:pt>
                <c:pt idx="760">
                  <c:v>2017-04-23 18:02:30,991</c:v>
                </c:pt>
                <c:pt idx="761">
                  <c:v>2017-04-23 18:02:44,034</c:v>
                </c:pt>
                <c:pt idx="762">
                  <c:v>2017-04-23 18:02:57,064</c:v>
                </c:pt>
                <c:pt idx="763">
                  <c:v>2017-04-23 18:03:10,105</c:v>
                </c:pt>
                <c:pt idx="764">
                  <c:v>2017-04-23 18:03:23,151</c:v>
                </c:pt>
                <c:pt idx="765">
                  <c:v>2017-04-23 18:03:36,174</c:v>
                </c:pt>
                <c:pt idx="766">
                  <c:v>2017-04-23 18:03:49,207</c:v>
                </c:pt>
                <c:pt idx="767">
                  <c:v>2017-04-23 18:04:02,235</c:v>
                </c:pt>
                <c:pt idx="768">
                  <c:v>2017-04-23 18:04:15,267</c:v>
                </c:pt>
                <c:pt idx="769">
                  <c:v>2017-04-23 18:04:28,306</c:v>
                </c:pt>
                <c:pt idx="770">
                  <c:v>2017-04-23 18:04:41,336</c:v>
                </c:pt>
                <c:pt idx="771">
                  <c:v>2017-04-23 18:04:54,368</c:v>
                </c:pt>
                <c:pt idx="772">
                  <c:v>2017-04-23 18:05:07,414</c:v>
                </c:pt>
                <c:pt idx="773">
                  <c:v>2017-04-23 18:05:20,454</c:v>
                </c:pt>
                <c:pt idx="774">
                  <c:v>2017-04-23 18:05:33,491</c:v>
                </c:pt>
                <c:pt idx="775">
                  <c:v>2017-04-23 18:05:46,508</c:v>
                </c:pt>
                <c:pt idx="776">
                  <c:v>2017-04-23 18:05:59,552</c:v>
                </c:pt>
                <c:pt idx="777">
                  <c:v>2017-04-23 18:06:12,583</c:v>
                </c:pt>
                <c:pt idx="778">
                  <c:v>2017-04-23 18:06:25,615</c:v>
                </c:pt>
                <c:pt idx="779">
                  <c:v>2017-04-23 18:06:38,646</c:v>
                </c:pt>
                <c:pt idx="780">
                  <c:v>2017-04-23 18:06:51,679</c:v>
                </c:pt>
                <c:pt idx="781">
                  <c:v>2017-04-23 18:07:04,709</c:v>
                </c:pt>
                <c:pt idx="782">
                  <c:v>2017-04-23 18:07:17,741</c:v>
                </c:pt>
                <c:pt idx="783">
                  <c:v>2017-04-23 18:07:30,786</c:v>
                </c:pt>
                <c:pt idx="784">
                  <c:v>2017-04-23 18:07:43,829</c:v>
                </c:pt>
                <c:pt idx="785">
                  <c:v>2017-04-23 18:07:56,867</c:v>
                </c:pt>
                <c:pt idx="786">
                  <c:v>2017-04-23 18:08:09,891</c:v>
                </c:pt>
                <c:pt idx="787">
                  <c:v>2017-04-23 18:08:22,906</c:v>
                </c:pt>
                <c:pt idx="788">
                  <c:v>2017-04-23 18:08:35,931</c:v>
                </c:pt>
                <c:pt idx="789">
                  <c:v>2017-04-23 18:08:48,973</c:v>
                </c:pt>
                <c:pt idx="790">
                  <c:v>2017-04-23 18:09:02,015</c:v>
                </c:pt>
                <c:pt idx="791">
                  <c:v>2017-04-23 18:09:15,048</c:v>
                </c:pt>
                <c:pt idx="792">
                  <c:v>2017-04-23 18:09:28,090</c:v>
                </c:pt>
                <c:pt idx="793">
                  <c:v>2017-04-23 18:09:41,122</c:v>
                </c:pt>
                <c:pt idx="794">
                  <c:v>2017-04-23 18:09:54,161</c:v>
                </c:pt>
                <c:pt idx="795">
                  <c:v>2017-04-23 18:10:07,205</c:v>
                </c:pt>
                <c:pt idx="796">
                  <c:v>2017-04-23 18:10:20,247</c:v>
                </c:pt>
                <c:pt idx="797">
                  <c:v>2017-04-23 18:10:33,283</c:v>
                </c:pt>
                <c:pt idx="798">
                  <c:v>2017-04-23 18:10:46,322</c:v>
                </c:pt>
                <c:pt idx="799">
                  <c:v>2017-04-23 18:10:59,338</c:v>
                </c:pt>
                <c:pt idx="800">
                  <c:v>2017-04-23 18:11:12,365</c:v>
                </c:pt>
                <c:pt idx="801">
                  <c:v>2017-04-23 18:11:25,408</c:v>
                </c:pt>
                <c:pt idx="802">
                  <c:v>2017-04-23 18:11:38,451</c:v>
                </c:pt>
                <c:pt idx="803">
                  <c:v>2017-04-23 18:11:51,494</c:v>
                </c:pt>
                <c:pt idx="804">
                  <c:v>2017-04-23 18:12:04,526</c:v>
                </c:pt>
                <c:pt idx="805">
                  <c:v>2017-04-23 18:12:17,570</c:v>
                </c:pt>
                <c:pt idx="806">
                  <c:v>2017-04-23 18:12:30,600</c:v>
                </c:pt>
                <c:pt idx="807">
                  <c:v>2017-04-23 18:12:43,631</c:v>
                </c:pt>
                <c:pt idx="808">
                  <c:v>2017-04-23 18:12:56,667</c:v>
                </c:pt>
                <c:pt idx="809">
                  <c:v>2017-04-23 18:13:09,699</c:v>
                </c:pt>
                <c:pt idx="810">
                  <c:v>2017-04-23 18:13:22,742</c:v>
                </c:pt>
                <c:pt idx="811">
                  <c:v>2017-04-23 18:13:35,785</c:v>
                </c:pt>
                <c:pt idx="812">
                  <c:v>2017-04-23 18:13:48,831</c:v>
                </c:pt>
                <c:pt idx="813">
                  <c:v>2017-04-23 18:14:01,851</c:v>
                </c:pt>
                <c:pt idx="814">
                  <c:v>2017-04-23 18:14:14,881</c:v>
                </c:pt>
                <c:pt idx="815">
                  <c:v>2017-04-23 18:14:27,919</c:v>
                </c:pt>
                <c:pt idx="816">
                  <c:v>2017-04-23 18:14:40,946</c:v>
                </c:pt>
                <c:pt idx="817">
                  <c:v>2017-04-23 18:14:53,990</c:v>
                </c:pt>
                <c:pt idx="818">
                  <c:v>2017-04-23 18:15:07,032</c:v>
                </c:pt>
                <c:pt idx="819">
                  <c:v>2017-04-23 18:15:20,062</c:v>
                </c:pt>
                <c:pt idx="820">
                  <c:v>2017-04-23 18:15:33,095</c:v>
                </c:pt>
                <c:pt idx="821">
                  <c:v>2017-04-23 18:15:46,119</c:v>
                </c:pt>
                <c:pt idx="822">
                  <c:v>2017-04-23 18:15:59,162</c:v>
                </c:pt>
                <c:pt idx="823">
                  <c:v>2017-04-23 18:16:12,205</c:v>
                </c:pt>
                <c:pt idx="824">
                  <c:v>2017-04-23 18:16:25,248</c:v>
                </c:pt>
                <c:pt idx="825">
                  <c:v>2017-04-23 18:16:38,278</c:v>
                </c:pt>
                <c:pt idx="826">
                  <c:v>2017-04-23 18:16:51,314</c:v>
                </c:pt>
                <c:pt idx="827">
                  <c:v>2017-04-23 18:17:04,355</c:v>
                </c:pt>
                <c:pt idx="828">
                  <c:v>2017-04-23 18:17:17,388</c:v>
                </c:pt>
                <c:pt idx="829">
                  <c:v>2017-04-23 18:17:30,439</c:v>
                </c:pt>
                <c:pt idx="830">
                  <c:v>2017-04-23 18:17:43,469</c:v>
                </c:pt>
                <c:pt idx="831">
                  <c:v>2017-04-23 18:17:56,511</c:v>
                </c:pt>
                <c:pt idx="832">
                  <c:v>2017-04-23 18:18:09,558</c:v>
                </c:pt>
                <c:pt idx="833">
                  <c:v>2017-04-23 18:18:22,601</c:v>
                </c:pt>
                <c:pt idx="834">
                  <c:v>2017-04-23 18:18:35,634</c:v>
                </c:pt>
                <c:pt idx="835">
                  <c:v>2017-04-23 18:18:48,664</c:v>
                </c:pt>
                <c:pt idx="836">
                  <c:v>2017-04-23 18:19:01,700</c:v>
                </c:pt>
                <c:pt idx="837">
                  <c:v>2017-04-23 18:19:14,727</c:v>
                </c:pt>
                <c:pt idx="838">
                  <c:v>2017-04-23 18:19:27,759</c:v>
                </c:pt>
                <c:pt idx="839">
                  <c:v>2017-04-23 18:19:40,787</c:v>
                </c:pt>
                <c:pt idx="840">
                  <c:v>2017-04-23 18:19:53,818</c:v>
                </c:pt>
                <c:pt idx="841">
                  <c:v>2017-04-23 18:20:06,848</c:v>
                </c:pt>
                <c:pt idx="842">
                  <c:v>2017-04-23 18:20:19,866</c:v>
                </c:pt>
                <c:pt idx="843">
                  <c:v>2017-04-23 18:20:32,899</c:v>
                </c:pt>
                <c:pt idx="844">
                  <c:v>2017-04-23 18:20:45,931</c:v>
                </c:pt>
                <c:pt idx="845">
                  <c:v>2017-04-23 18:20:58,974</c:v>
                </c:pt>
                <c:pt idx="846">
                  <c:v>2017-04-23 18:21:12,004</c:v>
                </c:pt>
                <c:pt idx="847">
                  <c:v>2017-04-23 18:21:25,033</c:v>
                </c:pt>
                <c:pt idx="848">
                  <c:v>2017-04-23 18:21:38,064</c:v>
                </c:pt>
                <c:pt idx="849">
                  <c:v>2017-04-23 18:21:51,095</c:v>
                </c:pt>
                <c:pt idx="850">
                  <c:v>2017-04-23 18:22:04,131</c:v>
                </c:pt>
                <c:pt idx="851">
                  <c:v>2017-04-23 18:22:17,162</c:v>
                </c:pt>
                <c:pt idx="852">
                  <c:v>2017-04-23 18:22:30,205</c:v>
                </c:pt>
                <c:pt idx="853">
                  <c:v>2017-04-23 18:22:43,233</c:v>
                </c:pt>
                <c:pt idx="854">
                  <c:v>2017-04-23 18:22:56,263</c:v>
                </c:pt>
                <c:pt idx="855">
                  <c:v>2017-04-23 18:23:09,283</c:v>
                </c:pt>
                <c:pt idx="856">
                  <c:v>2017-04-23 18:23:22,304</c:v>
                </c:pt>
                <c:pt idx="857">
                  <c:v>2017-04-23 18:23:35,344</c:v>
                </c:pt>
                <c:pt idx="858">
                  <c:v>2017-04-23 18:23:48,374</c:v>
                </c:pt>
                <c:pt idx="859">
                  <c:v>2017-04-23 18:24:01,419</c:v>
                </c:pt>
                <c:pt idx="860">
                  <c:v>2017-04-23 18:24:14,448</c:v>
                </c:pt>
                <c:pt idx="861">
                  <c:v>2017-04-23 18:24:27,479</c:v>
                </c:pt>
                <c:pt idx="862">
                  <c:v>2017-04-23 18:24:40,504</c:v>
                </c:pt>
                <c:pt idx="863">
                  <c:v>2017-04-23 18:24:53,547</c:v>
                </c:pt>
                <c:pt idx="864">
                  <c:v>2017-04-23 18:25:06,580</c:v>
                </c:pt>
                <c:pt idx="865">
                  <c:v>2017-04-23 18:25:19,602</c:v>
                </c:pt>
                <c:pt idx="866">
                  <c:v>2017-04-23 18:25:32,621</c:v>
                </c:pt>
                <c:pt idx="867">
                  <c:v>2017-04-23 18:25:45,664</c:v>
                </c:pt>
                <c:pt idx="868">
                  <c:v>2017-04-23 18:25:58,695</c:v>
                </c:pt>
                <c:pt idx="869">
                  <c:v>2017-04-23 18:26:11,733</c:v>
                </c:pt>
                <c:pt idx="870">
                  <c:v>2017-04-23 18:26:24,764</c:v>
                </c:pt>
                <c:pt idx="871">
                  <c:v>2017-04-23 18:26:37,808</c:v>
                </c:pt>
                <c:pt idx="872">
                  <c:v>2017-04-23 18:26:50,851</c:v>
                </c:pt>
                <c:pt idx="873">
                  <c:v>2017-04-23 18:27:03,882</c:v>
                </c:pt>
                <c:pt idx="874">
                  <c:v>2017-04-23 18:27:16,926</c:v>
                </c:pt>
                <c:pt idx="875">
                  <c:v>2017-04-23 18:27:29,957</c:v>
                </c:pt>
                <c:pt idx="876">
                  <c:v>2017-04-23 18:27:42,987</c:v>
                </c:pt>
                <c:pt idx="877">
                  <c:v>2017-04-23 18:27:56,022</c:v>
                </c:pt>
                <c:pt idx="878">
                  <c:v>2017-04-23 18:28:09,049</c:v>
                </c:pt>
                <c:pt idx="879">
                  <c:v>2017-04-23 18:28:22,082</c:v>
                </c:pt>
                <c:pt idx="880">
                  <c:v>2017-04-23 18:28:35,111</c:v>
                </c:pt>
                <c:pt idx="881">
                  <c:v>2017-04-23 18:28:48,143</c:v>
                </c:pt>
                <c:pt idx="882">
                  <c:v>2017-04-23 18:29:01,188</c:v>
                </c:pt>
                <c:pt idx="883">
                  <c:v>2017-04-23 18:29:14,227</c:v>
                </c:pt>
                <c:pt idx="884">
                  <c:v>2017-04-23 18:29:27,271</c:v>
                </c:pt>
                <c:pt idx="885">
                  <c:v>2017-04-23 18:29:40,314</c:v>
                </c:pt>
                <c:pt idx="886">
                  <c:v>2017-04-23 18:29:53,357</c:v>
                </c:pt>
                <c:pt idx="887">
                  <c:v>2017-04-23 18:30:06,388</c:v>
                </c:pt>
                <c:pt idx="888">
                  <c:v>2017-04-23 18:30:19,419</c:v>
                </c:pt>
                <c:pt idx="889">
                  <c:v>2017-04-23 18:30:32,450</c:v>
                </c:pt>
                <c:pt idx="890">
                  <c:v>2017-04-23 18:30:45,491</c:v>
                </c:pt>
                <c:pt idx="891">
                  <c:v>2017-04-23 18:30:58,533</c:v>
                </c:pt>
                <c:pt idx="892">
                  <c:v>2017-04-23 18:31:11,576</c:v>
                </c:pt>
                <c:pt idx="893">
                  <c:v>2017-04-23 18:31:24,620</c:v>
                </c:pt>
                <c:pt idx="894">
                  <c:v>2017-04-23 18:31:37,651</c:v>
                </c:pt>
                <c:pt idx="895">
                  <c:v>2017-04-23 18:31:50,681</c:v>
                </c:pt>
                <c:pt idx="896">
                  <c:v>2017-04-23 18:32:03,713</c:v>
                </c:pt>
                <c:pt idx="897">
                  <c:v>2017-04-23 18:32:16,750</c:v>
                </c:pt>
                <c:pt idx="898">
                  <c:v>2017-04-23 18:32:29,781</c:v>
                </c:pt>
                <c:pt idx="899">
                  <c:v>2017-04-23 18:32:42,825</c:v>
                </c:pt>
                <c:pt idx="900">
                  <c:v>2017-04-23 18:42:00,318</c:v>
                </c:pt>
                <c:pt idx="901">
                  <c:v>2017-04-23 18:42:13,362</c:v>
                </c:pt>
                <c:pt idx="902">
                  <c:v>2017-04-23 18:42:26,392</c:v>
                </c:pt>
                <c:pt idx="903">
                  <c:v>2017-04-23 18:42:39,435</c:v>
                </c:pt>
                <c:pt idx="904">
                  <c:v>2017-04-23 18:42:52,478</c:v>
                </c:pt>
                <c:pt idx="905">
                  <c:v>2017-04-23 18:43:05,521</c:v>
                </c:pt>
                <c:pt idx="906">
                  <c:v>2017-04-23 18:43:18,565</c:v>
                </c:pt>
                <c:pt idx="907">
                  <c:v>2017-04-23 18:43:31,608</c:v>
                </c:pt>
                <c:pt idx="908">
                  <c:v>2017-04-23 18:43:44,639</c:v>
                </c:pt>
                <c:pt idx="909">
                  <c:v>2017-04-23 18:43:57,663</c:v>
                </c:pt>
                <c:pt idx="910">
                  <c:v>2017-04-23 18:44:10,695</c:v>
                </c:pt>
                <c:pt idx="911">
                  <c:v>2017-04-23 18:44:23,738</c:v>
                </c:pt>
                <c:pt idx="912">
                  <c:v>2017-04-23 18:44:36,781</c:v>
                </c:pt>
                <c:pt idx="913">
                  <c:v>2017-04-23 18:44:49,823</c:v>
                </c:pt>
                <c:pt idx="914">
                  <c:v>2017-04-23 18:45:02,849</c:v>
                </c:pt>
                <c:pt idx="915">
                  <c:v>2017-04-23 18:45:15,871</c:v>
                </c:pt>
                <c:pt idx="916">
                  <c:v>2017-04-23 18:45:28,901</c:v>
                </c:pt>
                <c:pt idx="917">
                  <c:v>2017-04-23 18:45:41,941</c:v>
                </c:pt>
                <c:pt idx="918">
                  <c:v>2017-04-23 18:45:54,978</c:v>
                </c:pt>
                <c:pt idx="919">
                  <c:v>2017-04-23 18:46:08,017</c:v>
                </c:pt>
                <c:pt idx="920">
                  <c:v>2017-04-23 18:46:21,049</c:v>
                </c:pt>
                <c:pt idx="921">
                  <c:v>2017-04-23 18:46:34,071</c:v>
                </c:pt>
                <c:pt idx="922">
                  <c:v>2017-04-23 18:46:47,117</c:v>
                </c:pt>
                <c:pt idx="923">
                  <c:v>2017-04-23 18:47:00,153</c:v>
                </c:pt>
                <c:pt idx="924">
                  <c:v>2017-04-23 18:47:13,189</c:v>
                </c:pt>
                <c:pt idx="925">
                  <c:v>2017-04-23 18:47:26,213</c:v>
                </c:pt>
                <c:pt idx="926">
                  <c:v>2017-04-23 18:47:39,237</c:v>
                </c:pt>
                <c:pt idx="927">
                  <c:v>2017-04-23 18:47:52,272</c:v>
                </c:pt>
                <c:pt idx="928">
                  <c:v>2017-04-23 18:48:05,316</c:v>
                </c:pt>
                <c:pt idx="929">
                  <c:v>2017-04-23 18:48:18,347</c:v>
                </c:pt>
                <c:pt idx="930">
                  <c:v>2017-04-23 18:48:31,366</c:v>
                </c:pt>
                <c:pt idx="931">
                  <c:v>2017-04-23 18:48:44,409</c:v>
                </c:pt>
                <c:pt idx="932">
                  <c:v>2017-04-23 18:48:57,448</c:v>
                </c:pt>
                <c:pt idx="933">
                  <c:v>2017-04-23 18:49:10,492</c:v>
                </c:pt>
                <c:pt idx="934">
                  <c:v>2017-04-23 18:49:23,534</c:v>
                </c:pt>
                <c:pt idx="935">
                  <c:v>2017-04-23 18:49:36,578</c:v>
                </c:pt>
                <c:pt idx="936">
                  <c:v>2017-04-23 18:49:49,594</c:v>
                </c:pt>
                <c:pt idx="937">
                  <c:v>2017-04-23 18:50:02,625</c:v>
                </c:pt>
                <c:pt idx="938">
                  <c:v>2017-04-23 18:50:15,665</c:v>
                </c:pt>
                <c:pt idx="939">
                  <c:v>2017-04-23 18:50:28,707</c:v>
                </c:pt>
                <c:pt idx="940">
                  <c:v>2017-04-23 18:50:41,751</c:v>
                </c:pt>
                <c:pt idx="941">
                  <c:v>2017-04-23 18:50:54,794</c:v>
                </c:pt>
                <c:pt idx="942">
                  <c:v>2017-04-23 18:51:07,825</c:v>
                </c:pt>
                <c:pt idx="943">
                  <c:v>2017-04-23 18:51:20,858</c:v>
                </c:pt>
                <c:pt idx="944">
                  <c:v>2017-04-23 18:51:33,889</c:v>
                </c:pt>
                <c:pt idx="945">
                  <c:v>2017-04-23 18:51:46,911</c:v>
                </c:pt>
                <c:pt idx="946">
                  <c:v>2017-04-23 18:51:59,954</c:v>
                </c:pt>
                <c:pt idx="947">
                  <c:v>2017-04-23 18:52:12,970</c:v>
                </c:pt>
                <c:pt idx="948">
                  <c:v>2017-04-23 18:52:25,998</c:v>
                </c:pt>
                <c:pt idx="949">
                  <c:v>2017-04-23 18:52:39,033</c:v>
                </c:pt>
                <c:pt idx="950">
                  <c:v>2017-04-23 18:52:52,056</c:v>
                </c:pt>
                <c:pt idx="951">
                  <c:v>2017-04-23 18:53:05,080</c:v>
                </c:pt>
                <c:pt idx="952">
                  <c:v>2017-04-23 18:53:18,112</c:v>
                </c:pt>
                <c:pt idx="953">
                  <c:v>2017-04-23 18:53:31,151</c:v>
                </c:pt>
                <c:pt idx="954">
                  <c:v>2017-04-23 18:53:44,182</c:v>
                </c:pt>
                <c:pt idx="955">
                  <c:v>2017-04-23 18:53:57,221</c:v>
                </c:pt>
                <c:pt idx="956">
                  <c:v>2017-04-23 18:54:10,256</c:v>
                </c:pt>
                <c:pt idx="957">
                  <c:v>2017-04-23 18:54:23,287</c:v>
                </c:pt>
                <c:pt idx="958">
                  <c:v>2017-04-23 18:54:36,317</c:v>
                </c:pt>
                <c:pt idx="959">
                  <c:v>2017-04-23 18:54:49,357</c:v>
                </c:pt>
                <c:pt idx="960">
                  <c:v>2017-04-23 18:55:02,389</c:v>
                </c:pt>
                <c:pt idx="961">
                  <c:v>2017-04-23 18:55:15,429</c:v>
                </c:pt>
                <c:pt idx="962">
                  <c:v>2017-04-23 18:55:28,456</c:v>
                </c:pt>
                <c:pt idx="963">
                  <c:v>2017-04-23 18:55:41,487</c:v>
                </c:pt>
                <c:pt idx="964">
                  <c:v>2017-04-23 18:55:54,533</c:v>
                </c:pt>
                <c:pt idx="965">
                  <c:v>2017-04-23 18:56:07,565</c:v>
                </c:pt>
                <c:pt idx="966">
                  <c:v>2017-04-23 18:56:20,587</c:v>
                </c:pt>
                <c:pt idx="967">
                  <c:v>2017-04-23 18:56:33,630</c:v>
                </c:pt>
                <c:pt idx="968">
                  <c:v>2017-04-23 18:56:46,673</c:v>
                </c:pt>
                <c:pt idx="969">
                  <c:v>2017-04-23 18:56:59,703</c:v>
                </c:pt>
                <c:pt idx="970">
                  <c:v>2017-04-23 18:57:12,732</c:v>
                </c:pt>
                <c:pt idx="971">
                  <c:v>2017-04-23 18:57:25,750</c:v>
                </c:pt>
                <c:pt idx="972">
                  <c:v>2017-04-23 18:57:38,772</c:v>
                </c:pt>
                <c:pt idx="973">
                  <c:v>2017-04-23 18:57:51,815</c:v>
                </c:pt>
                <c:pt idx="974">
                  <c:v>2017-04-23 18:58:04,858</c:v>
                </c:pt>
                <c:pt idx="975">
                  <c:v>2017-04-23 18:58:17,888</c:v>
                </c:pt>
                <c:pt idx="976">
                  <c:v>2017-04-23 18:58:30,921</c:v>
                </c:pt>
                <c:pt idx="977">
                  <c:v>2017-04-23 18:58:43,964</c:v>
                </c:pt>
                <c:pt idx="978">
                  <c:v>2017-04-23 18:58:56,983</c:v>
                </c:pt>
                <c:pt idx="979">
                  <c:v>2017-04-23 18:59:10,019</c:v>
                </c:pt>
                <c:pt idx="980">
                  <c:v>2017-04-23 18:59:23,051</c:v>
                </c:pt>
                <c:pt idx="981">
                  <c:v>2017-04-23 18:59:36,079</c:v>
                </c:pt>
                <c:pt idx="982">
                  <c:v>2017-04-23 18:59:49,105</c:v>
                </c:pt>
                <c:pt idx="983">
                  <c:v>2017-04-23 19:00:02,149</c:v>
                </c:pt>
                <c:pt idx="984">
                  <c:v>2017-04-23 19:00:15,174</c:v>
                </c:pt>
                <c:pt idx="985">
                  <c:v>2017-04-23 19:00:28,197</c:v>
                </c:pt>
                <c:pt idx="986">
                  <c:v>2017-04-23 19:00:41,231</c:v>
                </c:pt>
                <c:pt idx="987">
                  <c:v>2017-04-23 19:00:54,252</c:v>
                </c:pt>
                <c:pt idx="988">
                  <c:v>2017-04-23 19:01:07,292</c:v>
                </c:pt>
                <c:pt idx="989">
                  <c:v>2017-04-23 19:01:20,335</c:v>
                </c:pt>
                <c:pt idx="990">
                  <c:v>2017-04-23 19:01:33,364</c:v>
                </c:pt>
                <c:pt idx="991">
                  <c:v>2017-04-23 19:01:46,394</c:v>
                </c:pt>
                <c:pt idx="992">
                  <c:v>2017-04-23 19:01:59,442</c:v>
                </c:pt>
                <c:pt idx="993">
                  <c:v>2017-04-23 19:02:12,482</c:v>
                </c:pt>
                <c:pt idx="994">
                  <c:v>2017-04-23 19:02:25,526</c:v>
                </c:pt>
                <c:pt idx="995">
                  <c:v>2017-04-23 19:02:38,569</c:v>
                </c:pt>
                <c:pt idx="996">
                  <c:v>2017-04-23 19:02:51,611</c:v>
                </c:pt>
                <c:pt idx="997">
                  <c:v>2017-04-23 19:03:04,658</c:v>
                </c:pt>
                <c:pt idx="998">
                  <c:v>2017-04-23 19:03:17,686</c:v>
                </c:pt>
                <c:pt idx="999">
                  <c:v>2017-04-23 19:03:30,715</c:v>
                </c:pt>
                <c:pt idx="1000">
                  <c:v>2017-04-23 19:03:43,757</c:v>
                </c:pt>
                <c:pt idx="1001">
                  <c:v>2017-04-23 19:03:56,801</c:v>
                </c:pt>
                <c:pt idx="1002">
                  <c:v>2017-04-23 19:04:09,859</c:v>
                </c:pt>
                <c:pt idx="1003">
                  <c:v>2017-04-23 19:04:22,889</c:v>
                </c:pt>
                <c:pt idx="1004">
                  <c:v>2017-04-23 19:04:35,936</c:v>
                </c:pt>
                <c:pt idx="1005">
                  <c:v>2017-04-23 19:04:48,982</c:v>
                </c:pt>
                <c:pt idx="1006">
                  <c:v>2017-04-23 19:05:02,008</c:v>
                </c:pt>
                <c:pt idx="1007">
                  <c:v>2017-04-23 19:05:15,051</c:v>
                </c:pt>
                <c:pt idx="1008">
                  <c:v>2017-04-23 19:05:28,093</c:v>
                </c:pt>
                <c:pt idx="1009">
                  <c:v>2017-04-23 19:05:41,137</c:v>
                </c:pt>
                <c:pt idx="1010">
                  <c:v>2017-04-23 19:05:54,158</c:v>
                </c:pt>
                <c:pt idx="1011">
                  <c:v>2017-04-23 19:06:07,198</c:v>
                </c:pt>
                <c:pt idx="1012">
                  <c:v>2017-04-23 19:06:20,245</c:v>
                </c:pt>
                <c:pt idx="1013">
                  <c:v>2017-04-23 19:06:33,283</c:v>
                </c:pt>
                <c:pt idx="1014">
                  <c:v>2017-04-23 19:06:46,325</c:v>
                </c:pt>
                <c:pt idx="1015">
                  <c:v>2017-04-23 19:06:59,354</c:v>
                </c:pt>
                <c:pt idx="1016">
                  <c:v>2017-04-23 19:07:12,372</c:v>
                </c:pt>
                <c:pt idx="1017">
                  <c:v>2017-04-23 19:07:25,416</c:v>
                </c:pt>
                <c:pt idx="1018">
                  <c:v>2017-04-23 19:07:38,444</c:v>
                </c:pt>
                <c:pt idx="1019">
                  <c:v>2017-04-23 19:07:51,491</c:v>
                </c:pt>
                <c:pt idx="1020">
                  <c:v>2017-04-23 19:08:04,522</c:v>
                </c:pt>
                <c:pt idx="1021">
                  <c:v>2017-04-23 19:08:17,561</c:v>
                </c:pt>
                <c:pt idx="1022">
                  <c:v>2017-04-23 19:08:30,604</c:v>
                </c:pt>
                <c:pt idx="1023">
                  <c:v>2017-04-23 19:08:43,647</c:v>
                </c:pt>
                <c:pt idx="1024">
                  <c:v>2017-04-23 19:08:56,691</c:v>
                </c:pt>
                <c:pt idx="1025">
                  <c:v>2017-04-23 19:09:09,722</c:v>
                </c:pt>
                <c:pt idx="1026">
                  <c:v>2017-04-23 19:09:22,739</c:v>
                </c:pt>
                <c:pt idx="1027">
                  <c:v>2017-04-23 19:09:35,777</c:v>
                </c:pt>
                <c:pt idx="1028">
                  <c:v>2017-04-23 19:09:48,803</c:v>
                </c:pt>
                <c:pt idx="1029">
                  <c:v>2017-04-23 19:10:01,841</c:v>
                </c:pt>
                <c:pt idx="1030">
                  <c:v>2017-04-23 19:10:14,863</c:v>
                </c:pt>
                <c:pt idx="1031">
                  <c:v>2017-04-23 19:10:27,906</c:v>
                </c:pt>
                <c:pt idx="1032">
                  <c:v>2017-04-23 19:10:40,938</c:v>
                </c:pt>
                <c:pt idx="1033">
                  <c:v>2017-04-23 19:10:53,982</c:v>
                </c:pt>
                <c:pt idx="1034">
                  <c:v>2017-04-23 19:11:07,024</c:v>
                </c:pt>
                <c:pt idx="1035">
                  <c:v>2017-04-23 19:11:20,053</c:v>
                </c:pt>
                <c:pt idx="1036">
                  <c:v>2017-04-23 19:11:33,095</c:v>
                </c:pt>
                <c:pt idx="1037">
                  <c:v>2017-04-23 19:11:46,127</c:v>
                </c:pt>
                <c:pt idx="1038">
                  <c:v>2017-04-23 19:11:59,170</c:v>
                </c:pt>
                <c:pt idx="1039">
                  <c:v>2017-04-23 19:12:12,205</c:v>
                </c:pt>
                <c:pt idx="1040">
                  <c:v>2017-04-23 19:12:25,240</c:v>
                </c:pt>
                <c:pt idx="1041">
                  <c:v>2017-04-23 19:12:38,278</c:v>
                </c:pt>
                <c:pt idx="1042">
                  <c:v>2017-04-23 19:12:51,314</c:v>
                </c:pt>
                <c:pt idx="1043">
                  <c:v>2017-04-23 19:13:04,359</c:v>
                </c:pt>
                <c:pt idx="1044">
                  <c:v>2017-04-23 19:13:17,390</c:v>
                </c:pt>
                <c:pt idx="1045">
                  <c:v>2017-04-23 19:13:30,448</c:v>
                </c:pt>
                <c:pt idx="1046">
                  <c:v>2017-04-23 19:13:43,494</c:v>
                </c:pt>
                <c:pt idx="1047">
                  <c:v>2017-04-23 19:13:56,540</c:v>
                </c:pt>
                <c:pt idx="1048">
                  <c:v>2017-04-23 19:14:09,571</c:v>
                </c:pt>
                <c:pt idx="1049">
                  <c:v>2017-04-23 19:14:22,609</c:v>
                </c:pt>
                <c:pt idx="1050">
                  <c:v>2017-04-23 19:14:35,653</c:v>
                </c:pt>
                <c:pt idx="1051">
                  <c:v>2017-04-23 19:14:48,676</c:v>
                </c:pt>
                <c:pt idx="1052">
                  <c:v>2017-04-23 19:15:01,716</c:v>
                </c:pt>
                <c:pt idx="1053">
                  <c:v>2017-04-23 19:15:14,756</c:v>
                </c:pt>
                <c:pt idx="1054">
                  <c:v>2017-04-23 19:15:27,788</c:v>
                </c:pt>
                <c:pt idx="1055">
                  <c:v>2017-04-23 19:15:40,825</c:v>
                </c:pt>
                <c:pt idx="1056">
                  <c:v>2017-04-23 19:15:53,850</c:v>
                </c:pt>
                <c:pt idx="1057">
                  <c:v>2017-04-23 19:16:06,868</c:v>
                </c:pt>
                <c:pt idx="1058">
                  <c:v>2017-04-23 19:16:19,911</c:v>
                </c:pt>
                <c:pt idx="1059">
                  <c:v>2017-04-23 19:16:32,956</c:v>
                </c:pt>
                <c:pt idx="1060">
                  <c:v>2017-04-23 19:16:46,002</c:v>
                </c:pt>
                <c:pt idx="1061">
                  <c:v>2017-04-23 19:16:59,044</c:v>
                </c:pt>
                <c:pt idx="1062">
                  <c:v>2017-04-23 19:17:12,060</c:v>
                </c:pt>
                <c:pt idx="1063">
                  <c:v>2017-04-23 19:17:25,109</c:v>
                </c:pt>
                <c:pt idx="1064">
                  <c:v>2017-04-23 19:17:38,127</c:v>
                </c:pt>
                <c:pt idx="1065">
                  <c:v>2017-04-23 19:17:51,162</c:v>
                </c:pt>
                <c:pt idx="1066">
                  <c:v>2017-04-23 19:18:04,210</c:v>
                </c:pt>
                <c:pt idx="1067">
                  <c:v>2017-04-23 19:18:17,232</c:v>
                </c:pt>
                <c:pt idx="1068">
                  <c:v>2017-04-23 19:18:30,272</c:v>
                </c:pt>
                <c:pt idx="1069">
                  <c:v>2017-04-23 19:18:43,315</c:v>
                </c:pt>
                <c:pt idx="1070">
                  <c:v>2017-04-23 19:18:56,348</c:v>
                </c:pt>
                <c:pt idx="1071">
                  <c:v>2017-04-23 19:19:09,379</c:v>
                </c:pt>
                <c:pt idx="1072">
                  <c:v>2017-04-23 19:19:22,421</c:v>
                </c:pt>
                <c:pt idx="1073">
                  <c:v>2017-04-23 19:19:35,465</c:v>
                </c:pt>
                <c:pt idx="1074">
                  <c:v>2017-04-23 19:19:48,511</c:v>
                </c:pt>
                <c:pt idx="1075">
                  <c:v>2017-04-23 19:20:01,551</c:v>
                </c:pt>
                <c:pt idx="1076">
                  <c:v>2017-04-23 19:20:14,583</c:v>
                </c:pt>
                <c:pt idx="1077">
                  <c:v>2017-04-23 19:20:27,610</c:v>
                </c:pt>
                <c:pt idx="1078">
                  <c:v>2017-04-23 19:20:40,638</c:v>
                </c:pt>
                <c:pt idx="1079">
                  <c:v>2017-04-23 19:20:53,680</c:v>
                </c:pt>
                <c:pt idx="1080">
                  <c:v>2017-04-23 19:24:57,718</c:v>
                </c:pt>
                <c:pt idx="1081">
                  <c:v>2017-04-23 19:25:10,764</c:v>
                </c:pt>
                <c:pt idx="1082">
                  <c:v>2017-04-23 19:25:23,810</c:v>
                </c:pt>
                <c:pt idx="1083">
                  <c:v>2017-04-23 19:25:36,826</c:v>
                </c:pt>
                <c:pt idx="1084">
                  <c:v>2017-04-23 19:25:49,857</c:v>
                </c:pt>
                <c:pt idx="1085">
                  <c:v>2017-04-23 19:26:02,879</c:v>
                </c:pt>
                <c:pt idx="1086">
                  <c:v>2017-04-23 19:26:15,908</c:v>
                </c:pt>
                <c:pt idx="1087">
                  <c:v>2017-04-23 19:26:28,954</c:v>
                </c:pt>
                <c:pt idx="1088">
                  <c:v>2017-04-23 19:26:41,984</c:v>
                </c:pt>
                <c:pt idx="1089">
                  <c:v>2017-04-23 19:26:55,011</c:v>
                </c:pt>
                <c:pt idx="1090">
                  <c:v>2017-04-23 19:27:08,057</c:v>
                </c:pt>
                <c:pt idx="1091">
                  <c:v>2017-04-23 19:27:21,095</c:v>
                </c:pt>
                <c:pt idx="1092">
                  <c:v>2017-04-23 19:27:34,127</c:v>
                </c:pt>
                <c:pt idx="1093">
                  <c:v>2017-04-23 19:27:47,170</c:v>
                </c:pt>
                <c:pt idx="1094">
                  <c:v>2017-04-23 19:28:00,205</c:v>
                </c:pt>
                <c:pt idx="1095">
                  <c:v>2017-04-23 19:28:13,227</c:v>
                </c:pt>
                <c:pt idx="1096">
                  <c:v>2017-04-23 19:28:26,258</c:v>
                </c:pt>
                <c:pt idx="1097">
                  <c:v>2017-04-23 19:28:39,288</c:v>
                </c:pt>
                <c:pt idx="1098">
                  <c:v>2017-04-23 19:28:52,328</c:v>
                </c:pt>
                <c:pt idx="1099">
                  <c:v>2017-04-23 19:29:05,371</c:v>
                </c:pt>
                <c:pt idx="1100">
                  <c:v>2017-04-23 19:29:18,401</c:v>
                </c:pt>
                <c:pt idx="1101">
                  <c:v>2017-04-23 19:29:31,444</c:v>
                </c:pt>
                <c:pt idx="1102">
                  <c:v>2017-04-23 19:29:44,475</c:v>
                </c:pt>
                <c:pt idx="1103">
                  <c:v>2017-04-23 19:29:57,504</c:v>
                </c:pt>
                <c:pt idx="1104">
                  <c:v>2017-04-23 19:30:10,535</c:v>
                </c:pt>
                <c:pt idx="1105">
                  <c:v>2017-04-23 19:30:23,567</c:v>
                </c:pt>
                <c:pt idx="1106">
                  <c:v>2017-04-23 19:30:36,600</c:v>
                </c:pt>
                <c:pt idx="1107">
                  <c:v>2017-04-23 19:30:49,628</c:v>
                </c:pt>
                <c:pt idx="1108">
                  <c:v>2017-04-23 19:31:02,657</c:v>
                </c:pt>
                <c:pt idx="1109">
                  <c:v>2017-04-23 19:31:15,685</c:v>
                </c:pt>
                <c:pt idx="1110">
                  <c:v>2017-04-23 19:31:28,717</c:v>
                </c:pt>
                <c:pt idx="1111">
                  <c:v>2017-04-23 19:31:41,747</c:v>
                </c:pt>
                <c:pt idx="1112">
                  <c:v>2017-04-23 19:31:54,778</c:v>
                </c:pt>
                <c:pt idx="1113">
                  <c:v>2017-04-23 19:32:07,809</c:v>
                </c:pt>
                <c:pt idx="1114">
                  <c:v>2017-04-23 19:32:20,838</c:v>
                </c:pt>
                <c:pt idx="1115">
                  <c:v>2017-04-23 19:32:33,870</c:v>
                </c:pt>
                <c:pt idx="1116">
                  <c:v>2017-04-23 19:32:46,900</c:v>
                </c:pt>
                <c:pt idx="1117">
                  <c:v>2017-04-23 19:32:59,930</c:v>
                </c:pt>
                <c:pt idx="1118">
                  <c:v>2017-04-23 19:33:12,964</c:v>
                </c:pt>
                <c:pt idx="1119">
                  <c:v>2017-04-23 19:33:25,994</c:v>
                </c:pt>
                <c:pt idx="1120">
                  <c:v>2017-04-23 19:33:39,024</c:v>
                </c:pt>
                <c:pt idx="1121">
                  <c:v>2017-04-23 19:33:52,056</c:v>
                </c:pt>
                <c:pt idx="1122">
                  <c:v>2017-04-23 19:34:05,085</c:v>
                </c:pt>
                <c:pt idx="1123">
                  <c:v>2017-04-23 19:34:18,116</c:v>
                </c:pt>
                <c:pt idx="1124">
                  <c:v>2017-04-23 19:34:31,147</c:v>
                </c:pt>
                <c:pt idx="1125">
                  <c:v>2017-04-23 19:34:44,178</c:v>
                </c:pt>
                <c:pt idx="1126">
                  <c:v>2017-04-23 19:34:57,209</c:v>
                </c:pt>
                <c:pt idx="1127">
                  <c:v>2017-04-23 19:35:10,242</c:v>
                </c:pt>
                <c:pt idx="1128">
                  <c:v>2017-04-23 19:35:23,273</c:v>
                </c:pt>
                <c:pt idx="1129">
                  <c:v>2017-04-23 19:35:36,303</c:v>
                </c:pt>
                <c:pt idx="1130">
                  <c:v>2017-04-23 19:35:49,333</c:v>
                </c:pt>
                <c:pt idx="1131">
                  <c:v>2017-04-23 19:36:02,362</c:v>
                </c:pt>
                <c:pt idx="1132">
                  <c:v>2017-04-23 19:36:15,394</c:v>
                </c:pt>
                <c:pt idx="1133">
                  <c:v>2017-04-23 19:36:28,424</c:v>
                </c:pt>
                <c:pt idx="1134">
                  <c:v>2017-04-23 19:36:41,454</c:v>
                </c:pt>
                <c:pt idx="1135">
                  <c:v>2017-04-23 19:36:54,487</c:v>
                </c:pt>
                <c:pt idx="1136">
                  <c:v>2017-04-23 19:37:07,517</c:v>
                </c:pt>
                <c:pt idx="1137">
                  <c:v>2017-04-23 19:37:20,548</c:v>
                </c:pt>
                <c:pt idx="1138">
                  <c:v>2017-04-23 19:37:33,577</c:v>
                </c:pt>
                <c:pt idx="1139">
                  <c:v>2017-04-23 19:37:46,607</c:v>
                </c:pt>
                <c:pt idx="1140">
                  <c:v>2017-04-23 19:37:59,638</c:v>
                </c:pt>
                <c:pt idx="1141">
                  <c:v>2017-04-23 19:38:12,671</c:v>
                </c:pt>
                <c:pt idx="1142">
                  <c:v>2017-04-23 19:38:25,701</c:v>
                </c:pt>
                <c:pt idx="1143">
                  <c:v>2017-04-23 19:38:38,731</c:v>
                </c:pt>
                <c:pt idx="1144">
                  <c:v>2017-04-23 19:38:51,762</c:v>
                </c:pt>
                <c:pt idx="1145">
                  <c:v>2017-04-23 19:39:04,794</c:v>
                </c:pt>
                <c:pt idx="1146">
                  <c:v>2017-04-23 19:39:17,823</c:v>
                </c:pt>
                <c:pt idx="1147">
                  <c:v>2017-04-23 19:39:30,853</c:v>
                </c:pt>
                <c:pt idx="1148">
                  <c:v>2017-04-23 19:39:43,884</c:v>
                </c:pt>
                <c:pt idx="1149">
                  <c:v>2017-04-23 19:39:56,918</c:v>
                </c:pt>
                <c:pt idx="1150">
                  <c:v>2017-04-23 19:40:09,948</c:v>
                </c:pt>
                <c:pt idx="1151">
                  <c:v>2017-04-23 19:40:22,978</c:v>
                </c:pt>
                <c:pt idx="1152">
                  <c:v>2017-04-23 19:40:36,008</c:v>
                </c:pt>
                <c:pt idx="1153">
                  <c:v>2017-04-23 19:40:49,039</c:v>
                </c:pt>
                <c:pt idx="1154">
                  <c:v>2017-04-23 19:41:02,070</c:v>
                </c:pt>
                <c:pt idx="1155">
                  <c:v>2017-04-23 19:41:15,101</c:v>
                </c:pt>
                <c:pt idx="1156">
                  <c:v>2017-04-23 19:41:28,132</c:v>
                </c:pt>
                <c:pt idx="1157">
                  <c:v>2017-04-23 19:41:41,164</c:v>
                </c:pt>
                <c:pt idx="1158">
                  <c:v>2017-04-23 19:41:54,194</c:v>
                </c:pt>
                <c:pt idx="1159">
                  <c:v>2017-04-23 19:42:07,225</c:v>
                </c:pt>
                <c:pt idx="1160">
                  <c:v>2017-04-23 19:42:20,257</c:v>
                </c:pt>
                <c:pt idx="1161">
                  <c:v>2017-04-23 19:42:33,287</c:v>
                </c:pt>
                <c:pt idx="1162">
                  <c:v>2017-04-23 19:42:46,316</c:v>
                </c:pt>
                <c:pt idx="1163">
                  <c:v>2017-04-23 19:42:59,346</c:v>
                </c:pt>
                <c:pt idx="1164">
                  <c:v>2017-04-23 19:43:12,377</c:v>
                </c:pt>
                <c:pt idx="1165">
                  <c:v>2017-04-23 19:43:25,409</c:v>
                </c:pt>
                <c:pt idx="1166">
                  <c:v>2017-04-23 19:43:38,440</c:v>
                </c:pt>
                <c:pt idx="1167">
                  <c:v>2017-04-23 19:43:51,471</c:v>
                </c:pt>
                <c:pt idx="1168">
                  <c:v>2017-04-23 19:44:04,500</c:v>
                </c:pt>
                <c:pt idx="1169">
                  <c:v>2017-04-23 19:44:17,532</c:v>
                </c:pt>
                <c:pt idx="1170">
                  <c:v>2017-04-23 19:44:30,563</c:v>
                </c:pt>
                <c:pt idx="1171">
                  <c:v>2017-04-23 19:44:43,594</c:v>
                </c:pt>
                <c:pt idx="1172">
                  <c:v>2017-04-23 19:44:56,624</c:v>
                </c:pt>
                <c:pt idx="1173">
                  <c:v>2017-04-23 19:45:09,656</c:v>
                </c:pt>
                <c:pt idx="1174">
                  <c:v>2017-04-23 19:45:22,688</c:v>
                </c:pt>
                <c:pt idx="1175">
                  <c:v>2017-04-23 19:45:35,718</c:v>
                </c:pt>
                <c:pt idx="1176">
                  <c:v>2017-04-23 19:45:48,749</c:v>
                </c:pt>
                <c:pt idx="1177">
                  <c:v>2017-04-23 19:46:01,777</c:v>
                </c:pt>
                <c:pt idx="1178">
                  <c:v>2017-04-23 19:46:14,807</c:v>
                </c:pt>
                <c:pt idx="1179">
                  <c:v>2017-04-23 19:46:27,839</c:v>
                </c:pt>
                <c:pt idx="1180">
                  <c:v>2017-04-23 19:46:40,871</c:v>
                </c:pt>
                <c:pt idx="1181">
                  <c:v>2017-04-23 19:46:53,900</c:v>
                </c:pt>
                <c:pt idx="1182">
                  <c:v>2017-04-23 19:47:06,930</c:v>
                </c:pt>
                <c:pt idx="1183">
                  <c:v>2017-04-23 19:47:19,962</c:v>
                </c:pt>
                <c:pt idx="1184">
                  <c:v>2017-04-23 19:47:32,992</c:v>
                </c:pt>
                <c:pt idx="1185">
                  <c:v>2017-04-23 19:47:46,023</c:v>
                </c:pt>
                <c:pt idx="1186">
                  <c:v>2017-04-23 19:47:59,054</c:v>
                </c:pt>
                <c:pt idx="1187">
                  <c:v>2017-04-23 19:48:12,085</c:v>
                </c:pt>
                <c:pt idx="1188">
                  <c:v>2017-04-23 19:48:25,116</c:v>
                </c:pt>
                <c:pt idx="1189">
                  <c:v>2017-04-23 19:48:38,147</c:v>
                </c:pt>
                <c:pt idx="1190">
                  <c:v>2017-04-23 19:48:51,178</c:v>
                </c:pt>
                <c:pt idx="1191">
                  <c:v>2017-04-23 19:49:04,209</c:v>
                </c:pt>
                <c:pt idx="1192">
                  <c:v>2017-04-23 19:49:17,240</c:v>
                </c:pt>
                <c:pt idx="1193">
                  <c:v>2017-04-23 19:49:30,265</c:v>
                </c:pt>
                <c:pt idx="1194">
                  <c:v>2017-04-23 19:49:43,296</c:v>
                </c:pt>
                <c:pt idx="1195">
                  <c:v>2017-04-23 19:49:56,326</c:v>
                </c:pt>
                <c:pt idx="1196">
                  <c:v>2017-04-23 19:50:09,354</c:v>
                </c:pt>
                <c:pt idx="1197">
                  <c:v>2017-04-23 19:50:22,385</c:v>
                </c:pt>
                <c:pt idx="1198">
                  <c:v>2017-04-23 19:50:35,418</c:v>
                </c:pt>
                <c:pt idx="1199">
                  <c:v>2017-04-23 19:50:48,445</c:v>
                </c:pt>
                <c:pt idx="1200">
                  <c:v>2017-04-23 19:51:01,475</c:v>
                </c:pt>
                <c:pt idx="1201">
                  <c:v>2017-04-23 19:51:14,506</c:v>
                </c:pt>
                <c:pt idx="1202">
                  <c:v>2017-04-23 19:51:27,532</c:v>
                </c:pt>
                <c:pt idx="1203">
                  <c:v>2017-04-23 19:51:40,563</c:v>
                </c:pt>
                <c:pt idx="1204">
                  <c:v>2017-04-23 19:51:53,592</c:v>
                </c:pt>
                <c:pt idx="1205">
                  <c:v>2017-04-23 19:52:06,624</c:v>
                </c:pt>
                <c:pt idx="1206">
                  <c:v>2017-04-23 19:52:19,655</c:v>
                </c:pt>
                <c:pt idx="1207">
                  <c:v>2017-04-23 19:52:32,686</c:v>
                </c:pt>
                <c:pt idx="1208">
                  <c:v>2017-04-23 19:52:45,715</c:v>
                </c:pt>
                <c:pt idx="1209">
                  <c:v>2017-04-23 19:52:58,747</c:v>
                </c:pt>
                <c:pt idx="1210">
                  <c:v>2017-04-23 19:53:11,776</c:v>
                </c:pt>
                <c:pt idx="1211">
                  <c:v>2017-04-23 19:53:24,806</c:v>
                </c:pt>
                <c:pt idx="1212">
                  <c:v>2017-04-23 19:53:37,836</c:v>
                </c:pt>
                <c:pt idx="1213">
                  <c:v>2017-04-23 19:53:50,867</c:v>
                </c:pt>
                <c:pt idx="1214">
                  <c:v>2017-04-23 19:54:03,898</c:v>
                </c:pt>
                <c:pt idx="1215">
                  <c:v>2017-04-23 19:54:16,923</c:v>
                </c:pt>
                <c:pt idx="1216">
                  <c:v>2017-04-23 19:54:29,954</c:v>
                </c:pt>
                <c:pt idx="1217">
                  <c:v>2017-04-23 19:54:42,984</c:v>
                </c:pt>
                <c:pt idx="1218">
                  <c:v>2017-04-23 19:54:56,014</c:v>
                </c:pt>
                <c:pt idx="1219">
                  <c:v>2017-04-23 19:55:09,046</c:v>
                </c:pt>
                <c:pt idx="1220">
                  <c:v>2017-04-23 19:55:22,074</c:v>
                </c:pt>
                <c:pt idx="1221">
                  <c:v>2017-04-23 19:55:35,104</c:v>
                </c:pt>
                <c:pt idx="1222">
                  <c:v>2017-04-23 19:55:48,135</c:v>
                </c:pt>
                <c:pt idx="1223">
                  <c:v>2017-04-23 19:56:01,165</c:v>
                </c:pt>
                <c:pt idx="1224">
                  <c:v>2017-04-23 19:56:14,195</c:v>
                </c:pt>
                <c:pt idx="1225">
                  <c:v>2017-04-23 19:56:27,226</c:v>
                </c:pt>
                <c:pt idx="1226">
                  <c:v>2017-04-23 19:56:40,256</c:v>
                </c:pt>
                <c:pt idx="1227">
                  <c:v>2017-04-23 19:56:53,287</c:v>
                </c:pt>
                <c:pt idx="1228">
                  <c:v>2017-04-23 19:57:06,317</c:v>
                </c:pt>
                <c:pt idx="1229">
                  <c:v>2017-04-23 19:57:19,347</c:v>
                </c:pt>
                <c:pt idx="1230">
                  <c:v>2017-04-23 19:57:32,380</c:v>
                </c:pt>
                <c:pt idx="1231">
                  <c:v>2017-04-23 19:57:45,411</c:v>
                </c:pt>
                <c:pt idx="1232">
                  <c:v>2017-04-23 19:57:58,440</c:v>
                </c:pt>
                <c:pt idx="1233">
                  <c:v>2017-04-23 19:58:11,471</c:v>
                </c:pt>
                <c:pt idx="1234">
                  <c:v>2017-04-23 19:58:24,495</c:v>
                </c:pt>
                <c:pt idx="1235">
                  <c:v>2017-04-23 19:58:37,523</c:v>
                </c:pt>
                <c:pt idx="1236">
                  <c:v>2017-04-23 19:58:50,555</c:v>
                </c:pt>
                <c:pt idx="1237">
                  <c:v>2017-04-23 19:59:03,585</c:v>
                </c:pt>
                <c:pt idx="1238">
                  <c:v>2017-04-23 19:59:16,615</c:v>
                </c:pt>
                <c:pt idx="1239">
                  <c:v>2017-04-23 19:59:29,645</c:v>
                </c:pt>
                <c:pt idx="1240">
                  <c:v>2017-04-23 19:59:42,675</c:v>
                </c:pt>
                <c:pt idx="1241">
                  <c:v>2017-04-23 19:59:55,705</c:v>
                </c:pt>
                <c:pt idx="1242">
                  <c:v>2017-04-23 20:00:08,734</c:v>
                </c:pt>
                <c:pt idx="1243">
                  <c:v>2017-04-23 20:00:21,766</c:v>
                </c:pt>
                <c:pt idx="1244">
                  <c:v>2017-04-23 20:00:34,798</c:v>
                </c:pt>
                <c:pt idx="1245">
                  <c:v>2017-04-23 20:00:47,828</c:v>
                </c:pt>
                <c:pt idx="1246">
                  <c:v>2017-04-23 20:01:00,857</c:v>
                </c:pt>
                <c:pt idx="1247">
                  <c:v>2017-04-23 20:01:13,888</c:v>
                </c:pt>
                <c:pt idx="1248">
                  <c:v>2017-04-23 20:01:26,918</c:v>
                </c:pt>
                <c:pt idx="1249">
                  <c:v>2017-04-23 20:01:39,950</c:v>
                </c:pt>
                <c:pt idx="1250">
                  <c:v>2017-04-23 20:01:52,981</c:v>
                </c:pt>
                <c:pt idx="1251">
                  <c:v>2017-04-23 20:02:06,011</c:v>
                </c:pt>
                <c:pt idx="1252">
                  <c:v>2017-04-23 20:02:19,041</c:v>
                </c:pt>
                <c:pt idx="1253">
                  <c:v>2017-04-23 20:02:32,071</c:v>
                </c:pt>
                <c:pt idx="1254">
                  <c:v>2017-04-23 20:02:45,102</c:v>
                </c:pt>
                <c:pt idx="1255">
                  <c:v>2017-04-23 20:02:58,132</c:v>
                </c:pt>
                <c:pt idx="1256">
                  <c:v>2017-04-23 20:03:11,164</c:v>
                </c:pt>
                <c:pt idx="1257">
                  <c:v>2017-04-23 20:03:24,194</c:v>
                </c:pt>
                <c:pt idx="1258">
                  <c:v>2017-04-23 20:03:37,225</c:v>
                </c:pt>
                <c:pt idx="1259">
                  <c:v>2017-04-23 20:03:50,258</c:v>
                </c:pt>
                <c:pt idx="1260">
                  <c:v>2017-04-23 20:08:02,180</c:v>
                </c:pt>
                <c:pt idx="1261">
                  <c:v>2017-04-23 20:08:15,212</c:v>
                </c:pt>
                <c:pt idx="1262">
                  <c:v>2017-04-23 20:08:28,244</c:v>
                </c:pt>
                <c:pt idx="1263">
                  <c:v>2017-04-23 20:08:41,273</c:v>
                </c:pt>
                <c:pt idx="1264">
                  <c:v>2017-04-23 20:08:54,305</c:v>
                </c:pt>
                <c:pt idx="1265">
                  <c:v>2017-04-23 20:09:07,335</c:v>
                </c:pt>
                <c:pt idx="1266">
                  <c:v>2017-04-23 20:09:20,366</c:v>
                </c:pt>
                <c:pt idx="1267">
                  <c:v>2017-04-23 20:09:33,397</c:v>
                </c:pt>
                <c:pt idx="1268">
                  <c:v>2017-04-23 20:09:46,428</c:v>
                </c:pt>
                <c:pt idx="1269">
                  <c:v>2017-04-23 20:09:59,459</c:v>
                </c:pt>
                <c:pt idx="1270">
                  <c:v>2017-04-23 20:10:12,489</c:v>
                </c:pt>
                <c:pt idx="1271">
                  <c:v>2017-04-23 20:10:25,521</c:v>
                </c:pt>
                <c:pt idx="1272">
                  <c:v>2017-04-23 20:10:38,551</c:v>
                </c:pt>
                <c:pt idx="1273">
                  <c:v>2017-04-23 20:10:51,581</c:v>
                </c:pt>
                <c:pt idx="1274">
                  <c:v>2017-04-23 20:11:04,612</c:v>
                </c:pt>
                <c:pt idx="1275">
                  <c:v>2017-04-23 20:11:17,644</c:v>
                </c:pt>
                <c:pt idx="1276">
                  <c:v>2017-04-23 20:11:30,675</c:v>
                </c:pt>
                <c:pt idx="1277">
                  <c:v>2017-04-23 20:11:43,706</c:v>
                </c:pt>
                <c:pt idx="1278">
                  <c:v>2017-04-23 20:11:56,737</c:v>
                </c:pt>
                <c:pt idx="1279">
                  <c:v>2017-04-23 20:12:09,765</c:v>
                </c:pt>
                <c:pt idx="1280">
                  <c:v>2017-04-23 20:12:22,796</c:v>
                </c:pt>
                <c:pt idx="1281">
                  <c:v>2017-04-23 20:12:35,828</c:v>
                </c:pt>
                <c:pt idx="1282">
                  <c:v>2017-04-23 20:12:48,858</c:v>
                </c:pt>
                <c:pt idx="1283">
                  <c:v>2017-04-23 20:13:01,889</c:v>
                </c:pt>
                <c:pt idx="1284">
                  <c:v>2017-04-23 20:13:14,919</c:v>
                </c:pt>
                <c:pt idx="1285">
                  <c:v>2017-04-23 20:13:27,951</c:v>
                </c:pt>
                <c:pt idx="1286">
                  <c:v>2017-04-23 20:13:40,982</c:v>
                </c:pt>
                <c:pt idx="1287">
                  <c:v>2017-04-23 20:13:54,012</c:v>
                </c:pt>
                <c:pt idx="1288">
                  <c:v>2017-04-23 20:14:07,042</c:v>
                </c:pt>
                <c:pt idx="1289">
                  <c:v>2017-04-23 20:14:20,073</c:v>
                </c:pt>
                <c:pt idx="1290">
                  <c:v>2017-04-23 20:14:33,103</c:v>
                </c:pt>
                <c:pt idx="1291">
                  <c:v>2017-04-23 20:14:46,132</c:v>
                </c:pt>
                <c:pt idx="1292">
                  <c:v>2017-04-23 20:14:59,155</c:v>
                </c:pt>
                <c:pt idx="1293">
                  <c:v>2017-04-23 20:15:12,186</c:v>
                </c:pt>
                <c:pt idx="1294">
                  <c:v>2017-04-23 20:15:25,217</c:v>
                </c:pt>
                <c:pt idx="1295">
                  <c:v>2017-04-23 20:15:38,246</c:v>
                </c:pt>
                <c:pt idx="1296">
                  <c:v>2017-04-23 20:15:51,277</c:v>
                </c:pt>
                <c:pt idx="1297">
                  <c:v>2017-04-23 20:16:04,307</c:v>
                </c:pt>
                <c:pt idx="1298">
                  <c:v>2017-04-23 20:16:17,337</c:v>
                </c:pt>
                <c:pt idx="1299">
                  <c:v>2017-04-23 20:16:30,369</c:v>
                </c:pt>
                <c:pt idx="1300">
                  <c:v>2017-04-23 20:16:43,397</c:v>
                </c:pt>
                <c:pt idx="1301">
                  <c:v>2017-04-23 20:16:56,427</c:v>
                </c:pt>
                <c:pt idx="1302">
                  <c:v>2017-04-23 20:17:09,457</c:v>
                </c:pt>
                <c:pt idx="1303">
                  <c:v>2017-04-23 20:17:22,489</c:v>
                </c:pt>
                <c:pt idx="1304">
                  <c:v>2017-04-23 20:17:35,513</c:v>
                </c:pt>
                <c:pt idx="1305">
                  <c:v>2017-04-23 20:17:48,543</c:v>
                </c:pt>
                <c:pt idx="1306">
                  <c:v>2017-04-23 20:18:01,571</c:v>
                </c:pt>
                <c:pt idx="1307">
                  <c:v>2017-04-23 20:18:14,604</c:v>
                </c:pt>
                <c:pt idx="1308">
                  <c:v>2017-04-23 20:18:27,636</c:v>
                </c:pt>
                <c:pt idx="1309">
                  <c:v>2017-04-23 20:18:40,666</c:v>
                </c:pt>
                <c:pt idx="1310">
                  <c:v>2017-04-23 20:18:53,696</c:v>
                </c:pt>
                <c:pt idx="1311">
                  <c:v>2017-04-23 20:19:06,726</c:v>
                </c:pt>
                <c:pt idx="1312">
                  <c:v>2017-04-23 20:19:19,756</c:v>
                </c:pt>
                <c:pt idx="1313">
                  <c:v>2017-04-23 20:19:32,786</c:v>
                </c:pt>
                <c:pt idx="1314">
                  <c:v>2017-04-23 20:19:45,817</c:v>
                </c:pt>
                <c:pt idx="1315">
                  <c:v>2017-04-23 20:19:58,848</c:v>
                </c:pt>
                <c:pt idx="1316">
                  <c:v>2017-04-23 20:20:11,878</c:v>
                </c:pt>
                <c:pt idx="1317">
                  <c:v>2017-04-23 20:20:24,909</c:v>
                </c:pt>
                <c:pt idx="1318">
                  <c:v>2017-04-23 20:20:37,939</c:v>
                </c:pt>
                <c:pt idx="1319">
                  <c:v>2017-04-23 20:20:50,968</c:v>
                </c:pt>
                <c:pt idx="1320">
                  <c:v>2017-04-23 20:21:03,998</c:v>
                </c:pt>
                <c:pt idx="1321">
                  <c:v>2017-04-23 20:21:17,028</c:v>
                </c:pt>
                <c:pt idx="1322">
                  <c:v>2017-04-23 20:21:30,058</c:v>
                </c:pt>
                <c:pt idx="1323">
                  <c:v>2017-04-23 20:21:43,091</c:v>
                </c:pt>
                <c:pt idx="1324">
                  <c:v>2017-04-23 20:21:56,122</c:v>
                </c:pt>
                <c:pt idx="1325">
                  <c:v>2017-04-23 20:22:09,153</c:v>
                </c:pt>
                <c:pt idx="1326">
                  <c:v>2017-04-23 20:22:22,185</c:v>
                </c:pt>
                <c:pt idx="1327">
                  <c:v>2017-04-23 20:22:35,216</c:v>
                </c:pt>
                <c:pt idx="1328">
                  <c:v>2017-04-23 20:22:48,246</c:v>
                </c:pt>
                <c:pt idx="1329">
                  <c:v>2017-04-23 20:23:01,276</c:v>
                </c:pt>
                <c:pt idx="1330">
                  <c:v>2017-04-23 20:23:14,307</c:v>
                </c:pt>
                <c:pt idx="1331">
                  <c:v>2017-04-23 20:23:27,338</c:v>
                </c:pt>
                <c:pt idx="1332">
                  <c:v>2017-04-23 20:23:40,369</c:v>
                </c:pt>
                <c:pt idx="1333">
                  <c:v>2017-04-23 20:23:53,399</c:v>
                </c:pt>
                <c:pt idx="1334">
                  <c:v>2017-04-23 20:24:06,431</c:v>
                </c:pt>
                <c:pt idx="1335">
                  <c:v>2017-04-23 20:24:19,460</c:v>
                </c:pt>
                <c:pt idx="1336">
                  <c:v>2017-04-23 20:24:32,490</c:v>
                </c:pt>
                <c:pt idx="1337">
                  <c:v>2017-04-23 20:24:45,520</c:v>
                </c:pt>
                <c:pt idx="1338">
                  <c:v>2017-04-23 20:24:58,550</c:v>
                </c:pt>
                <c:pt idx="1339">
                  <c:v>2017-04-23 20:25:11,580</c:v>
                </c:pt>
                <c:pt idx="1340">
                  <c:v>2017-04-23 20:25:24,609</c:v>
                </c:pt>
                <c:pt idx="1341">
                  <c:v>2017-04-23 20:25:37,641</c:v>
                </c:pt>
                <c:pt idx="1342">
                  <c:v>2017-04-23 20:25:50,672</c:v>
                </c:pt>
                <c:pt idx="1343">
                  <c:v>2017-04-23 20:26:03,703</c:v>
                </c:pt>
                <c:pt idx="1344">
                  <c:v>2017-04-23 20:26:16,733</c:v>
                </c:pt>
                <c:pt idx="1345">
                  <c:v>2017-04-23 20:26:29,762</c:v>
                </c:pt>
                <c:pt idx="1346">
                  <c:v>2017-04-23 20:26:42,792</c:v>
                </c:pt>
                <c:pt idx="1347">
                  <c:v>2017-04-23 20:26:55,823</c:v>
                </c:pt>
                <c:pt idx="1348">
                  <c:v>2017-04-23 20:27:08,853</c:v>
                </c:pt>
                <c:pt idx="1349">
                  <c:v>2017-04-23 20:27:21,884</c:v>
                </c:pt>
                <c:pt idx="1350">
                  <c:v>2017-04-23 20:27:34,914</c:v>
                </c:pt>
                <c:pt idx="1351">
                  <c:v>2017-04-23 20:27:47,944</c:v>
                </c:pt>
                <c:pt idx="1352">
                  <c:v>2017-04-23 20:28:00,976</c:v>
                </c:pt>
                <c:pt idx="1353">
                  <c:v>2017-04-23 20:28:14,007</c:v>
                </c:pt>
                <c:pt idx="1354">
                  <c:v>2017-04-23 20:28:27,038</c:v>
                </c:pt>
                <c:pt idx="1355">
                  <c:v>2017-04-23 20:28:40,067</c:v>
                </c:pt>
                <c:pt idx="1356">
                  <c:v>2017-04-23 20:28:53,097</c:v>
                </c:pt>
                <c:pt idx="1357">
                  <c:v>2017-04-23 20:29:06,128</c:v>
                </c:pt>
                <c:pt idx="1358">
                  <c:v>2017-04-23 20:29:19,159</c:v>
                </c:pt>
                <c:pt idx="1359">
                  <c:v>2017-04-23 20:29:32,190</c:v>
                </c:pt>
                <c:pt idx="1360">
                  <c:v>2017-04-23 20:29:45,221</c:v>
                </c:pt>
                <c:pt idx="1361">
                  <c:v>2017-04-23 20:29:58,253</c:v>
                </c:pt>
                <c:pt idx="1362">
                  <c:v>2017-04-23 20:30:11,283</c:v>
                </c:pt>
                <c:pt idx="1363">
                  <c:v>2017-04-23 20:30:24,314</c:v>
                </c:pt>
                <c:pt idx="1364">
                  <c:v>2017-04-23 20:30:37,346</c:v>
                </c:pt>
                <c:pt idx="1365">
                  <c:v>2017-04-23 20:30:50,378</c:v>
                </c:pt>
                <c:pt idx="1366">
                  <c:v>2017-04-23 20:31:03,410</c:v>
                </c:pt>
                <c:pt idx="1367">
                  <c:v>2017-04-23 20:31:16,439</c:v>
                </c:pt>
                <c:pt idx="1368">
                  <c:v>2017-04-23 20:31:29,470</c:v>
                </c:pt>
                <c:pt idx="1369">
                  <c:v>2017-04-23 20:31:42,501</c:v>
                </c:pt>
                <c:pt idx="1370">
                  <c:v>2017-04-23 20:31:55,531</c:v>
                </c:pt>
                <c:pt idx="1371">
                  <c:v>2017-04-23 20:32:08,562</c:v>
                </c:pt>
                <c:pt idx="1372">
                  <c:v>2017-04-23 20:32:21,593</c:v>
                </c:pt>
                <c:pt idx="1373">
                  <c:v>2017-04-23 20:32:34,624</c:v>
                </c:pt>
                <c:pt idx="1374">
                  <c:v>2017-04-23 20:32:47,655</c:v>
                </c:pt>
                <c:pt idx="1375">
                  <c:v>2017-04-23 20:33:00,689</c:v>
                </c:pt>
                <c:pt idx="1376">
                  <c:v>2017-04-23 20:33:13,719</c:v>
                </c:pt>
                <c:pt idx="1377">
                  <c:v>2017-04-23 20:33:26,749</c:v>
                </c:pt>
                <c:pt idx="1378">
                  <c:v>2017-04-23 20:33:39,778</c:v>
                </c:pt>
                <c:pt idx="1379">
                  <c:v>2017-04-23 20:33:52,808</c:v>
                </c:pt>
                <c:pt idx="1380">
                  <c:v>2017-04-23 20:34:05,840</c:v>
                </c:pt>
                <c:pt idx="1381">
                  <c:v>2017-04-23 20:34:18,870</c:v>
                </c:pt>
                <c:pt idx="1382">
                  <c:v>2017-04-23 20:34:31,899</c:v>
                </c:pt>
                <c:pt idx="1383">
                  <c:v>2017-04-23 20:34:44,930</c:v>
                </c:pt>
                <c:pt idx="1384">
                  <c:v>2017-04-23 20:34:57,961</c:v>
                </c:pt>
                <c:pt idx="1385">
                  <c:v>2017-04-23 20:35:10,992</c:v>
                </c:pt>
                <c:pt idx="1386">
                  <c:v>2017-04-23 20:35:24,023</c:v>
                </c:pt>
                <c:pt idx="1387">
                  <c:v>2017-04-23 20:35:37,054</c:v>
                </c:pt>
                <c:pt idx="1388">
                  <c:v>2017-04-23 20:35:50,084</c:v>
                </c:pt>
                <c:pt idx="1389">
                  <c:v>2017-04-23 20:36:03,115</c:v>
                </c:pt>
                <c:pt idx="1390">
                  <c:v>2017-04-23 20:36:16,146</c:v>
                </c:pt>
                <c:pt idx="1391">
                  <c:v>2017-04-23 20:36:29,177</c:v>
                </c:pt>
                <c:pt idx="1392">
                  <c:v>2017-04-23 20:36:42,208</c:v>
                </c:pt>
                <c:pt idx="1393">
                  <c:v>2017-04-23 20:36:55,239</c:v>
                </c:pt>
                <c:pt idx="1394">
                  <c:v>2017-04-23 20:37:08,272</c:v>
                </c:pt>
                <c:pt idx="1395">
                  <c:v>2017-04-23 20:37:21,302</c:v>
                </c:pt>
                <c:pt idx="1396">
                  <c:v>2017-04-23 20:37:34,333</c:v>
                </c:pt>
                <c:pt idx="1397">
                  <c:v>2017-04-23 20:37:47,364</c:v>
                </c:pt>
                <c:pt idx="1398">
                  <c:v>2017-04-23 20:38:00,394</c:v>
                </c:pt>
                <c:pt idx="1399">
                  <c:v>2017-04-23 20:38:13,425</c:v>
                </c:pt>
                <c:pt idx="1400">
                  <c:v>2017-04-23 20:38:26,455</c:v>
                </c:pt>
                <c:pt idx="1401">
                  <c:v>2017-04-23 20:38:39,487</c:v>
                </c:pt>
                <c:pt idx="1402">
                  <c:v>2017-04-23 20:38:52,517</c:v>
                </c:pt>
                <c:pt idx="1403">
                  <c:v>2017-04-23 20:39:05,547</c:v>
                </c:pt>
                <c:pt idx="1404">
                  <c:v>2017-04-23 20:39:18,578</c:v>
                </c:pt>
                <c:pt idx="1405">
                  <c:v>2017-04-23 20:39:31,609</c:v>
                </c:pt>
                <c:pt idx="1406">
                  <c:v>2017-04-23 20:39:44,640</c:v>
                </c:pt>
                <c:pt idx="1407">
                  <c:v>2017-04-23 20:39:57,669</c:v>
                </c:pt>
                <c:pt idx="1408">
                  <c:v>2017-04-23 20:40:10,698</c:v>
                </c:pt>
                <c:pt idx="1409">
                  <c:v>2017-04-23 20:40:23,729</c:v>
                </c:pt>
                <c:pt idx="1410">
                  <c:v>2017-04-23 20:40:36,759</c:v>
                </c:pt>
                <c:pt idx="1411">
                  <c:v>2017-04-23 20:40:49,788</c:v>
                </c:pt>
                <c:pt idx="1412">
                  <c:v>2017-04-23 20:41:02,820</c:v>
                </c:pt>
                <c:pt idx="1413">
                  <c:v>2017-04-23 20:41:15,850</c:v>
                </c:pt>
                <c:pt idx="1414">
                  <c:v>2017-04-23 20:41:28,879</c:v>
                </c:pt>
                <c:pt idx="1415">
                  <c:v>2017-04-23 20:41:41,909</c:v>
                </c:pt>
                <c:pt idx="1416">
                  <c:v>2017-04-23 20:41:54,941</c:v>
                </c:pt>
                <c:pt idx="1417">
                  <c:v>2017-04-23 20:42:07,973</c:v>
                </c:pt>
                <c:pt idx="1418">
                  <c:v>2017-04-23 20:42:21,005</c:v>
                </c:pt>
                <c:pt idx="1419">
                  <c:v>2017-04-23 20:42:34,035</c:v>
                </c:pt>
                <c:pt idx="1420">
                  <c:v>2017-04-23 20:42:47,066</c:v>
                </c:pt>
                <c:pt idx="1421">
                  <c:v>2017-04-23 20:43:00,095</c:v>
                </c:pt>
                <c:pt idx="1422">
                  <c:v>2017-04-23 20:43:13,126</c:v>
                </c:pt>
                <c:pt idx="1423">
                  <c:v>2017-04-23 20:43:26,156</c:v>
                </c:pt>
                <c:pt idx="1424">
                  <c:v>2017-04-23 20:43:39,186</c:v>
                </c:pt>
                <c:pt idx="1425">
                  <c:v>2017-04-23 20:43:52,217</c:v>
                </c:pt>
                <c:pt idx="1426">
                  <c:v>2017-04-23 20:44:05,247</c:v>
                </c:pt>
                <c:pt idx="1427">
                  <c:v>2017-04-23 20:44:18,278</c:v>
                </c:pt>
                <c:pt idx="1428">
                  <c:v>2017-04-23 20:44:31,307</c:v>
                </c:pt>
                <c:pt idx="1429">
                  <c:v>2017-04-23 20:44:44,339</c:v>
                </c:pt>
                <c:pt idx="1430">
                  <c:v>2017-04-23 20:44:57,370</c:v>
                </c:pt>
                <c:pt idx="1431">
                  <c:v>2017-04-23 20:45:10,400</c:v>
                </c:pt>
                <c:pt idx="1432">
                  <c:v>2017-04-23 20:45:23,432</c:v>
                </c:pt>
                <c:pt idx="1433">
                  <c:v>2017-04-23 20:45:36,462</c:v>
                </c:pt>
                <c:pt idx="1434">
                  <c:v>2017-04-23 20:45:49,491</c:v>
                </c:pt>
                <c:pt idx="1435">
                  <c:v>2017-04-23 20:46:02,522</c:v>
                </c:pt>
                <c:pt idx="1436">
                  <c:v>2017-04-23 20:46:15,554</c:v>
                </c:pt>
                <c:pt idx="1437">
                  <c:v>2017-04-23 20:46:28,585</c:v>
                </c:pt>
                <c:pt idx="1438">
                  <c:v>2017-04-23 20:46:41,617</c:v>
                </c:pt>
                <c:pt idx="1439">
                  <c:v>2017-04-23 20:46:54,647</c:v>
                </c:pt>
                <c:pt idx="1440">
                  <c:v>2017-04-23 20:50:37,598</c:v>
                </c:pt>
                <c:pt idx="1441">
                  <c:v>2017-04-23 20:50:50,629</c:v>
                </c:pt>
                <c:pt idx="1442">
                  <c:v>2017-04-23 20:51:03,660</c:v>
                </c:pt>
                <c:pt idx="1443">
                  <c:v>2017-04-23 20:51:16,692</c:v>
                </c:pt>
                <c:pt idx="1444">
                  <c:v>2017-04-23 20:51:29,722</c:v>
                </c:pt>
                <c:pt idx="1445">
                  <c:v>2017-04-23 20:51:42,753</c:v>
                </c:pt>
                <c:pt idx="1446">
                  <c:v>2017-04-23 20:51:55,784</c:v>
                </c:pt>
                <c:pt idx="1447">
                  <c:v>2017-04-23 20:52:08,815</c:v>
                </c:pt>
                <c:pt idx="1448">
                  <c:v>2017-04-23 20:52:21,845</c:v>
                </c:pt>
                <c:pt idx="1449">
                  <c:v>2017-04-23 20:52:34,874</c:v>
                </c:pt>
                <c:pt idx="1450">
                  <c:v>2017-04-23 20:52:47,905</c:v>
                </c:pt>
                <c:pt idx="1451">
                  <c:v>2017-04-23 20:53:00,936</c:v>
                </c:pt>
                <c:pt idx="1452">
                  <c:v>2017-04-23 20:53:13,967</c:v>
                </c:pt>
                <c:pt idx="1453">
                  <c:v>2017-04-23 20:53:26,998</c:v>
                </c:pt>
                <c:pt idx="1454">
                  <c:v>2017-04-23 20:53:40,028</c:v>
                </c:pt>
                <c:pt idx="1455">
                  <c:v>2017-04-23 20:53:53,061</c:v>
                </c:pt>
                <c:pt idx="1456">
                  <c:v>2017-04-23 20:54:06,089</c:v>
                </c:pt>
                <c:pt idx="1457">
                  <c:v>2017-04-23 20:54:19,120</c:v>
                </c:pt>
                <c:pt idx="1458">
                  <c:v>2017-04-23 20:54:32,152</c:v>
                </c:pt>
                <c:pt idx="1459">
                  <c:v>2017-04-23 20:54:45,183</c:v>
                </c:pt>
                <c:pt idx="1460">
                  <c:v>2017-04-23 20:54:58,215</c:v>
                </c:pt>
                <c:pt idx="1461">
                  <c:v>2017-04-23 20:55:11,246</c:v>
                </c:pt>
                <c:pt idx="1462">
                  <c:v>2017-04-23 20:55:24,276</c:v>
                </c:pt>
                <c:pt idx="1463">
                  <c:v>2017-04-23 20:55:37,305</c:v>
                </c:pt>
                <c:pt idx="1464">
                  <c:v>2017-04-23 20:55:50,336</c:v>
                </c:pt>
                <c:pt idx="1465">
                  <c:v>2017-04-23 20:56:03,367</c:v>
                </c:pt>
                <c:pt idx="1466">
                  <c:v>2017-04-23 20:56:16,397</c:v>
                </c:pt>
                <c:pt idx="1467">
                  <c:v>2017-04-23 20:56:29,428</c:v>
                </c:pt>
                <c:pt idx="1468">
                  <c:v>2017-04-23 20:56:42,459</c:v>
                </c:pt>
                <c:pt idx="1469">
                  <c:v>2017-04-23 20:56:55,489</c:v>
                </c:pt>
                <c:pt idx="1470">
                  <c:v>2017-04-23 20:57:08,521</c:v>
                </c:pt>
                <c:pt idx="1471">
                  <c:v>2017-04-23 20:57:21,551</c:v>
                </c:pt>
                <c:pt idx="1472">
                  <c:v>2017-04-23 20:57:34,579</c:v>
                </c:pt>
                <c:pt idx="1473">
                  <c:v>2017-04-23 20:57:47,607</c:v>
                </c:pt>
                <c:pt idx="1474">
                  <c:v>2017-04-23 20:58:00,638</c:v>
                </c:pt>
                <c:pt idx="1475">
                  <c:v>2017-04-23 20:58:13,670</c:v>
                </c:pt>
                <c:pt idx="1476">
                  <c:v>2017-04-23 20:58:26,699</c:v>
                </c:pt>
                <c:pt idx="1477">
                  <c:v>2017-04-23 20:58:39,729</c:v>
                </c:pt>
                <c:pt idx="1478">
                  <c:v>2017-04-23 20:58:52,760</c:v>
                </c:pt>
                <c:pt idx="1479">
                  <c:v>2017-04-23 20:59:05,792</c:v>
                </c:pt>
                <c:pt idx="1480">
                  <c:v>2017-04-23 20:59:18,823</c:v>
                </c:pt>
                <c:pt idx="1481">
                  <c:v>2017-04-23 20:59:31,853</c:v>
                </c:pt>
                <c:pt idx="1482">
                  <c:v>2017-04-23 20:59:44,884</c:v>
                </c:pt>
                <c:pt idx="1483">
                  <c:v>2017-04-23 20:59:57,917</c:v>
                </c:pt>
                <c:pt idx="1484">
                  <c:v>2017-04-23 21:00:10,946</c:v>
                </c:pt>
                <c:pt idx="1485">
                  <c:v>2017-04-23 21:00:23,978</c:v>
                </c:pt>
                <c:pt idx="1486">
                  <c:v>2017-04-23 21:00:37,007</c:v>
                </c:pt>
                <c:pt idx="1487">
                  <c:v>2017-04-23 21:00:50,039</c:v>
                </c:pt>
                <c:pt idx="1488">
                  <c:v>2017-04-23 21:01:03,071</c:v>
                </c:pt>
                <c:pt idx="1489">
                  <c:v>2017-04-23 21:01:16,103</c:v>
                </c:pt>
                <c:pt idx="1490">
                  <c:v>2017-04-23 21:01:29,133</c:v>
                </c:pt>
                <c:pt idx="1491">
                  <c:v>2017-04-23 21:01:42,163</c:v>
                </c:pt>
                <c:pt idx="1492">
                  <c:v>2017-04-23 21:01:55,197</c:v>
                </c:pt>
                <c:pt idx="1493">
                  <c:v>2017-04-23 21:02:08,229</c:v>
                </c:pt>
                <c:pt idx="1494">
                  <c:v>2017-04-23 21:02:21,261</c:v>
                </c:pt>
                <c:pt idx="1495">
                  <c:v>2017-04-23 21:02:34,291</c:v>
                </c:pt>
                <c:pt idx="1496">
                  <c:v>2017-04-23 21:02:47,322</c:v>
                </c:pt>
                <c:pt idx="1497">
                  <c:v>2017-04-23 21:03:00,351</c:v>
                </c:pt>
                <c:pt idx="1498">
                  <c:v>2017-04-23 21:03:13,381</c:v>
                </c:pt>
                <c:pt idx="1499">
                  <c:v>2017-04-23 21:03:26,411</c:v>
                </c:pt>
                <c:pt idx="1500">
                  <c:v>2017-04-23 21:03:39,442</c:v>
                </c:pt>
                <c:pt idx="1501">
                  <c:v>2017-04-23 21:03:52,474</c:v>
                </c:pt>
                <c:pt idx="1502">
                  <c:v>2017-04-23 21:04:05,505</c:v>
                </c:pt>
                <c:pt idx="1503">
                  <c:v>2017-04-23 21:04:18,536</c:v>
                </c:pt>
                <c:pt idx="1504">
                  <c:v>2017-04-23 21:04:31,566</c:v>
                </c:pt>
                <c:pt idx="1505">
                  <c:v>2017-04-23 21:04:44,597</c:v>
                </c:pt>
                <c:pt idx="1506">
                  <c:v>2017-04-23 21:04:57,628</c:v>
                </c:pt>
                <c:pt idx="1507">
                  <c:v>2017-04-23 21:05:10,659</c:v>
                </c:pt>
                <c:pt idx="1508">
                  <c:v>2017-04-23 21:05:23,688</c:v>
                </c:pt>
                <c:pt idx="1509">
                  <c:v>2017-04-23 21:05:36,720</c:v>
                </c:pt>
                <c:pt idx="1510">
                  <c:v>2017-04-23 21:05:49,750</c:v>
                </c:pt>
                <c:pt idx="1511">
                  <c:v>2017-04-23 21:06:02,782</c:v>
                </c:pt>
                <c:pt idx="1512">
                  <c:v>2017-04-23 21:06:15,813</c:v>
                </c:pt>
                <c:pt idx="1513">
                  <c:v>2017-04-23 21:06:28,844</c:v>
                </c:pt>
                <c:pt idx="1514">
                  <c:v>2017-04-23 21:06:41,874</c:v>
                </c:pt>
                <c:pt idx="1515">
                  <c:v>2017-04-23 21:06:54,903</c:v>
                </c:pt>
                <c:pt idx="1516">
                  <c:v>2017-04-23 21:07:07,933</c:v>
                </c:pt>
                <c:pt idx="1517">
                  <c:v>2017-04-23 21:07:20,963</c:v>
                </c:pt>
                <c:pt idx="1518">
                  <c:v>2017-04-23 21:07:33,993</c:v>
                </c:pt>
                <c:pt idx="1519">
                  <c:v>2017-04-23 21:07:47,026</c:v>
                </c:pt>
                <c:pt idx="1520">
                  <c:v>2017-04-23 21:08:00,057</c:v>
                </c:pt>
                <c:pt idx="1521">
                  <c:v>2017-04-23 21:08:13,089</c:v>
                </c:pt>
                <c:pt idx="1522">
                  <c:v>2017-04-23 21:08:26,120</c:v>
                </c:pt>
                <c:pt idx="1523">
                  <c:v>2017-04-23 21:08:39,150</c:v>
                </c:pt>
                <c:pt idx="1524">
                  <c:v>2017-04-23 21:08:52,182</c:v>
                </c:pt>
                <c:pt idx="1525">
                  <c:v>2017-04-23 21:09:05,209</c:v>
                </c:pt>
                <c:pt idx="1526">
                  <c:v>2017-04-23 21:09:18,243</c:v>
                </c:pt>
                <c:pt idx="1527">
                  <c:v>2017-04-23 21:09:31,274</c:v>
                </c:pt>
                <c:pt idx="1528">
                  <c:v>2017-04-23 21:09:44,305</c:v>
                </c:pt>
                <c:pt idx="1529">
                  <c:v>2017-04-23 21:09:57,336</c:v>
                </c:pt>
                <c:pt idx="1530">
                  <c:v>2017-04-23 21:10:10,367</c:v>
                </c:pt>
                <c:pt idx="1531">
                  <c:v>2017-04-23 21:10:23,396</c:v>
                </c:pt>
                <c:pt idx="1532">
                  <c:v>2017-04-23 21:10:36,428</c:v>
                </c:pt>
                <c:pt idx="1533">
                  <c:v>2017-04-23 21:10:49,459</c:v>
                </c:pt>
                <c:pt idx="1534">
                  <c:v>2017-04-23 21:11:02,489</c:v>
                </c:pt>
                <c:pt idx="1535">
                  <c:v>2017-04-23 21:11:15,519</c:v>
                </c:pt>
                <c:pt idx="1536">
                  <c:v>2017-04-23 21:11:28,549</c:v>
                </c:pt>
                <c:pt idx="1537">
                  <c:v>2017-04-23 21:11:41,580</c:v>
                </c:pt>
                <c:pt idx="1538">
                  <c:v>2017-04-23 21:11:54,611</c:v>
                </c:pt>
                <c:pt idx="1539">
                  <c:v>2017-04-23 21:12:07,642</c:v>
                </c:pt>
                <c:pt idx="1540">
                  <c:v>2017-04-23 21:12:20,672</c:v>
                </c:pt>
                <c:pt idx="1541">
                  <c:v>2017-04-23 21:12:33,702</c:v>
                </c:pt>
                <c:pt idx="1542">
                  <c:v>2017-04-23 21:12:46,732</c:v>
                </c:pt>
                <c:pt idx="1543">
                  <c:v>2017-04-23 21:12:59,762</c:v>
                </c:pt>
                <c:pt idx="1544">
                  <c:v>2017-04-23 21:13:12,792</c:v>
                </c:pt>
                <c:pt idx="1545">
                  <c:v>2017-04-23 21:13:25,823</c:v>
                </c:pt>
                <c:pt idx="1546">
                  <c:v>2017-04-23 21:13:38,853</c:v>
                </c:pt>
                <c:pt idx="1547">
                  <c:v>2017-04-23 21:13:51,883</c:v>
                </c:pt>
                <c:pt idx="1548">
                  <c:v>2017-04-23 21:14:04,915</c:v>
                </c:pt>
                <c:pt idx="1549">
                  <c:v>2017-04-23 21:14:17,945</c:v>
                </c:pt>
                <c:pt idx="1550">
                  <c:v>2017-04-23 21:14:30,976</c:v>
                </c:pt>
                <c:pt idx="1551">
                  <c:v>2017-04-23 21:14:44,007</c:v>
                </c:pt>
                <c:pt idx="1552">
                  <c:v>2017-04-23 21:14:57,038</c:v>
                </c:pt>
                <c:pt idx="1553">
                  <c:v>2017-04-23 21:15:10,068</c:v>
                </c:pt>
                <c:pt idx="1554">
                  <c:v>2017-04-23 21:15:23,098</c:v>
                </c:pt>
                <c:pt idx="1555">
                  <c:v>2017-04-23 21:15:36,129</c:v>
                </c:pt>
                <c:pt idx="1556">
                  <c:v>2017-04-23 21:15:49,160</c:v>
                </c:pt>
                <c:pt idx="1557">
                  <c:v>2017-04-23 21:16:02,192</c:v>
                </c:pt>
                <c:pt idx="1558">
                  <c:v>2017-04-23 21:16:15,222</c:v>
                </c:pt>
                <c:pt idx="1559">
                  <c:v>2017-04-23 21:16:28,253</c:v>
                </c:pt>
                <c:pt idx="1560">
                  <c:v>2017-04-23 21:16:41,284</c:v>
                </c:pt>
                <c:pt idx="1561">
                  <c:v>2017-04-23 21:16:54,315</c:v>
                </c:pt>
                <c:pt idx="1562">
                  <c:v>2017-04-23 21:17:07,346</c:v>
                </c:pt>
                <c:pt idx="1563">
                  <c:v>2017-04-23 21:17:20,375</c:v>
                </c:pt>
                <c:pt idx="1564">
                  <c:v>2017-04-23 21:17:33,404</c:v>
                </c:pt>
                <c:pt idx="1565">
                  <c:v>2017-04-23 21:17:46,435</c:v>
                </c:pt>
                <c:pt idx="1566">
                  <c:v>2017-04-23 21:17:59,466</c:v>
                </c:pt>
                <c:pt idx="1567">
                  <c:v>2017-04-23 21:18:12,495</c:v>
                </c:pt>
                <c:pt idx="1568">
                  <c:v>2017-04-23 21:18:25,526</c:v>
                </c:pt>
                <c:pt idx="1569">
                  <c:v>2017-04-23 21:18:38,554</c:v>
                </c:pt>
                <c:pt idx="1570">
                  <c:v>2017-04-23 21:18:51,587</c:v>
                </c:pt>
                <c:pt idx="1571">
                  <c:v>2017-04-23 21:19:04,618</c:v>
                </c:pt>
                <c:pt idx="1572">
                  <c:v>2017-04-23 21:19:17,649</c:v>
                </c:pt>
                <c:pt idx="1573">
                  <c:v>2017-04-23 21:19:30,680</c:v>
                </c:pt>
                <c:pt idx="1574">
                  <c:v>2017-04-23 21:19:43,712</c:v>
                </c:pt>
                <c:pt idx="1575">
                  <c:v>2017-04-23 21:19:56,742</c:v>
                </c:pt>
                <c:pt idx="1576">
                  <c:v>2017-04-23 21:20:09,774</c:v>
                </c:pt>
                <c:pt idx="1577">
                  <c:v>2017-04-23 21:20:22,804</c:v>
                </c:pt>
                <c:pt idx="1578">
                  <c:v>2017-04-23 21:20:35,833</c:v>
                </c:pt>
                <c:pt idx="1579">
                  <c:v>2017-04-23 21:20:48,861</c:v>
                </c:pt>
                <c:pt idx="1580">
                  <c:v>2017-04-23 21:21:01,893</c:v>
                </c:pt>
                <c:pt idx="1581">
                  <c:v>2017-04-23 21:21:14,924</c:v>
                </c:pt>
                <c:pt idx="1582">
                  <c:v>2017-04-23 21:21:27,954</c:v>
                </c:pt>
                <c:pt idx="1583">
                  <c:v>2017-04-23 21:21:40,986</c:v>
                </c:pt>
                <c:pt idx="1584">
                  <c:v>2017-04-23 21:21:54,017</c:v>
                </c:pt>
                <c:pt idx="1585">
                  <c:v>2017-04-23 21:22:07,049</c:v>
                </c:pt>
                <c:pt idx="1586">
                  <c:v>2017-04-23 21:22:20,080</c:v>
                </c:pt>
                <c:pt idx="1587">
                  <c:v>2017-04-23 21:22:33,110</c:v>
                </c:pt>
                <c:pt idx="1588">
                  <c:v>2017-04-23 21:22:46,143</c:v>
                </c:pt>
                <c:pt idx="1589">
                  <c:v>2017-04-23 21:22:59,173</c:v>
                </c:pt>
                <c:pt idx="1590">
                  <c:v>2017-04-23 21:23:12,205</c:v>
                </c:pt>
                <c:pt idx="1591">
                  <c:v>2017-04-23 21:23:25,237</c:v>
                </c:pt>
                <c:pt idx="1592">
                  <c:v>2017-04-23 21:23:38,269</c:v>
                </c:pt>
                <c:pt idx="1593">
                  <c:v>2017-04-23 21:23:51,300</c:v>
                </c:pt>
                <c:pt idx="1594">
                  <c:v>2017-04-23 21:24:04,329</c:v>
                </c:pt>
                <c:pt idx="1595">
                  <c:v>2017-04-23 21:24:17,361</c:v>
                </c:pt>
                <c:pt idx="1596">
                  <c:v>2017-04-23 21:24:30,392</c:v>
                </c:pt>
                <c:pt idx="1597">
                  <c:v>2017-04-23 21:24:43,421</c:v>
                </c:pt>
                <c:pt idx="1598">
                  <c:v>2017-04-23 21:24:56,454</c:v>
                </c:pt>
                <c:pt idx="1599">
                  <c:v>2017-04-23 21:25:09,484</c:v>
                </c:pt>
                <c:pt idx="1600">
                  <c:v>2017-04-23 21:25:22,512</c:v>
                </c:pt>
                <c:pt idx="1601">
                  <c:v>2017-04-23 21:25:35,543</c:v>
                </c:pt>
                <c:pt idx="1602">
                  <c:v>2017-04-23 21:25:48,574</c:v>
                </c:pt>
                <c:pt idx="1603">
                  <c:v>2017-04-23 21:26:01,605</c:v>
                </c:pt>
                <c:pt idx="1604">
                  <c:v>2017-04-23 21:26:14,635</c:v>
                </c:pt>
                <c:pt idx="1605">
                  <c:v>2017-04-23 21:26:27,666</c:v>
                </c:pt>
                <c:pt idx="1606">
                  <c:v>2017-04-23 21:26:40,697</c:v>
                </c:pt>
                <c:pt idx="1607">
                  <c:v>2017-04-23 21:26:53,728</c:v>
                </c:pt>
                <c:pt idx="1608">
                  <c:v>2017-04-23 21:27:06,758</c:v>
                </c:pt>
                <c:pt idx="1609">
                  <c:v>2017-04-23 21:27:19,790</c:v>
                </c:pt>
                <c:pt idx="1610">
                  <c:v>2017-04-23 21:27:32,820</c:v>
                </c:pt>
                <c:pt idx="1611">
                  <c:v>2017-04-23 21:27:45,851</c:v>
                </c:pt>
                <c:pt idx="1612">
                  <c:v>2017-04-23 21:27:58,882</c:v>
                </c:pt>
                <c:pt idx="1613">
                  <c:v>2017-04-23 21:28:11,913</c:v>
                </c:pt>
                <c:pt idx="1614">
                  <c:v>2017-04-23 21:28:24,941</c:v>
                </c:pt>
                <c:pt idx="1615">
                  <c:v>2017-04-23 21:28:37,972</c:v>
                </c:pt>
                <c:pt idx="1616">
                  <c:v>2017-04-23 21:28:51,004</c:v>
                </c:pt>
                <c:pt idx="1617">
                  <c:v>2017-04-23 21:29:04,034</c:v>
                </c:pt>
                <c:pt idx="1618">
                  <c:v>2017-04-23 21:29:17,064</c:v>
                </c:pt>
                <c:pt idx="1619">
                  <c:v>2017-04-23 21:29:30,094</c:v>
                </c:pt>
                <c:pt idx="1620">
                  <c:v>2017-04-23 21:31:00,480</c:v>
                </c:pt>
                <c:pt idx="1621">
                  <c:v>2017-04-23 21:31:13,509</c:v>
                </c:pt>
                <c:pt idx="1622">
                  <c:v>2017-04-23 21:31:26,539</c:v>
                </c:pt>
                <c:pt idx="1623">
                  <c:v>2017-04-23 21:31:39,569</c:v>
                </c:pt>
                <c:pt idx="1624">
                  <c:v>2017-04-23 21:31:52,599</c:v>
                </c:pt>
                <c:pt idx="1625">
                  <c:v>2017-04-23 21:32:05,630</c:v>
                </c:pt>
                <c:pt idx="1626">
                  <c:v>2017-04-23 21:32:18,661</c:v>
                </c:pt>
                <c:pt idx="1627">
                  <c:v>2017-04-23 21:32:31,691</c:v>
                </c:pt>
                <c:pt idx="1628">
                  <c:v>2017-04-23 21:32:44,722</c:v>
                </c:pt>
                <c:pt idx="1629">
                  <c:v>2017-04-23 21:32:57,756</c:v>
                </c:pt>
                <c:pt idx="1630">
                  <c:v>2017-04-23 21:33:10,786</c:v>
                </c:pt>
                <c:pt idx="1631">
                  <c:v>2017-04-23 21:33:23,815</c:v>
                </c:pt>
                <c:pt idx="1632">
                  <c:v>2017-04-23 21:33:36,845</c:v>
                </c:pt>
                <c:pt idx="1633">
                  <c:v>2017-04-23 21:33:49,874</c:v>
                </c:pt>
                <c:pt idx="1634">
                  <c:v>2017-04-23 21:34:02,906</c:v>
                </c:pt>
                <c:pt idx="1635">
                  <c:v>2017-04-23 21:34:15,938</c:v>
                </c:pt>
                <c:pt idx="1636">
                  <c:v>2017-04-23 21:34:28,968</c:v>
                </c:pt>
                <c:pt idx="1637">
                  <c:v>2017-04-23 21:34:41,999</c:v>
                </c:pt>
                <c:pt idx="1638">
                  <c:v>2017-04-23 21:34:55,029</c:v>
                </c:pt>
                <c:pt idx="1639">
                  <c:v>2017-04-23 21:35:08,059</c:v>
                </c:pt>
                <c:pt idx="1640">
                  <c:v>2017-04-23 21:35:21,089</c:v>
                </c:pt>
                <c:pt idx="1641">
                  <c:v>2017-04-23 21:35:34,120</c:v>
                </c:pt>
                <c:pt idx="1642">
                  <c:v>2017-04-23 21:35:47,150</c:v>
                </c:pt>
                <c:pt idx="1643">
                  <c:v>2017-04-23 21:36:00,182</c:v>
                </c:pt>
                <c:pt idx="1644">
                  <c:v>2017-04-23 21:36:13,214</c:v>
                </c:pt>
                <c:pt idx="1645">
                  <c:v>2017-04-23 21:36:26,244</c:v>
                </c:pt>
                <c:pt idx="1646">
                  <c:v>2017-04-23 21:36:39,275</c:v>
                </c:pt>
                <c:pt idx="1647">
                  <c:v>2017-04-23 21:36:52,305</c:v>
                </c:pt>
                <c:pt idx="1648">
                  <c:v>2017-04-23 21:37:05,336</c:v>
                </c:pt>
                <c:pt idx="1649">
                  <c:v>2017-04-23 21:37:18,366</c:v>
                </c:pt>
                <c:pt idx="1650">
                  <c:v>2017-04-23 21:37:31,396</c:v>
                </c:pt>
                <c:pt idx="1651">
                  <c:v>2017-04-23 21:37:44,427</c:v>
                </c:pt>
                <c:pt idx="1652">
                  <c:v>2017-04-23 21:37:57,462</c:v>
                </c:pt>
                <c:pt idx="1653">
                  <c:v>2017-04-23 21:38:10,493</c:v>
                </c:pt>
                <c:pt idx="1654">
                  <c:v>2017-04-23 21:38:23,523</c:v>
                </c:pt>
                <c:pt idx="1655">
                  <c:v>2017-04-23 21:38:36,553</c:v>
                </c:pt>
                <c:pt idx="1656">
                  <c:v>2017-04-23 21:38:49,584</c:v>
                </c:pt>
                <c:pt idx="1657">
                  <c:v>2017-04-23 21:39:02,615</c:v>
                </c:pt>
                <c:pt idx="1658">
                  <c:v>2017-04-23 21:39:15,646</c:v>
                </c:pt>
                <c:pt idx="1659">
                  <c:v>2017-04-23 21:39:28,677</c:v>
                </c:pt>
                <c:pt idx="1660">
                  <c:v>2017-04-23 21:39:41,709</c:v>
                </c:pt>
                <c:pt idx="1661">
                  <c:v>2017-04-23 21:39:54,740</c:v>
                </c:pt>
                <c:pt idx="1662">
                  <c:v>2017-04-23 21:40:07,772</c:v>
                </c:pt>
                <c:pt idx="1663">
                  <c:v>2017-04-23 21:40:20,802</c:v>
                </c:pt>
                <c:pt idx="1664">
                  <c:v>2017-04-23 21:40:33,833</c:v>
                </c:pt>
                <c:pt idx="1665">
                  <c:v>2017-04-23 21:40:46,866</c:v>
                </c:pt>
                <c:pt idx="1666">
                  <c:v>2017-04-23 21:40:59,895</c:v>
                </c:pt>
                <c:pt idx="1667">
                  <c:v>2017-04-23 21:41:12,927</c:v>
                </c:pt>
                <c:pt idx="1668">
                  <c:v>2017-04-23 21:41:25,957</c:v>
                </c:pt>
                <c:pt idx="1669">
                  <c:v>2017-04-23 21:41:38,987</c:v>
                </c:pt>
                <c:pt idx="1670">
                  <c:v>2017-04-23 21:41:52,019</c:v>
                </c:pt>
                <c:pt idx="1671">
                  <c:v>2017-04-23 21:42:05,050</c:v>
                </c:pt>
                <c:pt idx="1672">
                  <c:v>2017-04-23 21:42:18,083</c:v>
                </c:pt>
                <c:pt idx="1673">
                  <c:v>2017-04-23 21:42:31,111</c:v>
                </c:pt>
                <c:pt idx="1674">
                  <c:v>2017-04-23 21:42:44,142</c:v>
                </c:pt>
                <c:pt idx="1675">
                  <c:v>2017-04-23 21:42:57,173</c:v>
                </c:pt>
                <c:pt idx="1676">
                  <c:v>2017-04-23 21:43:10,203</c:v>
                </c:pt>
                <c:pt idx="1677">
                  <c:v>2017-04-23 21:43:23,232</c:v>
                </c:pt>
                <c:pt idx="1678">
                  <c:v>2017-04-23 21:43:36,263</c:v>
                </c:pt>
                <c:pt idx="1679">
                  <c:v>2017-04-23 21:43:49,294</c:v>
                </c:pt>
                <c:pt idx="1680">
                  <c:v>2017-04-23 21:44:02,326</c:v>
                </c:pt>
                <c:pt idx="1681">
                  <c:v>2017-04-23 21:44:15,357</c:v>
                </c:pt>
                <c:pt idx="1682">
                  <c:v>2017-04-23 21:44:28,391</c:v>
                </c:pt>
                <c:pt idx="1683">
                  <c:v>2017-04-23 21:44:41,419</c:v>
                </c:pt>
                <c:pt idx="1684">
                  <c:v>2017-04-23 21:44:54,451</c:v>
                </c:pt>
                <c:pt idx="1685">
                  <c:v>2017-04-23 21:45:07,481</c:v>
                </c:pt>
                <c:pt idx="1686">
                  <c:v>2017-04-23 21:45:20,513</c:v>
                </c:pt>
                <c:pt idx="1687">
                  <c:v>2017-04-23 21:45:33,543</c:v>
                </c:pt>
                <c:pt idx="1688">
                  <c:v>2017-04-23 21:45:46,575</c:v>
                </c:pt>
                <c:pt idx="1689">
                  <c:v>2017-04-23 21:45:59,606</c:v>
                </c:pt>
                <c:pt idx="1690">
                  <c:v>2017-04-23 21:46:12,637</c:v>
                </c:pt>
                <c:pt idx="1691">
                  <c:v>2017-04-23 21:46:25,667</c:v>
                </c:pt>
                <c:pt idx="1692">
                  <c:v>2017-04-23 21:46:38,699</c:v>
                </c:pt>
                <c:pt idx="1693">
                  <c:v>2017-04-23 21:46:51,729</c:v>
                </c:pt>
                <c:pt idx="1694">
                  <c:v>2017-04-23 21:47:04,759</c:v>
                </c:pt>
                <c:pt idx="1695">
                  <c:v>2017-04-23 21:47:17,788</c:v>
                </c:pt>
                <c:pt idx="1696">
                  <c:v>2017-04-23 21:47:30,820</c:v>
                </c:pt>
                <c:pt idx="1697">
                  <c:v>2017-04-23 21:47:43,851</c:v>
                </c:pt>
                <c:pt idx="1698">
                  <c:v>2017-04-23 21:47:56,881</c:v>
                </c:pt>
                <c:pt idx="1699">
                  <c:v>2017-04-23 21:48:09,912</c:v>
                </c:pt>
                <c:pt idx="1700">
                  <c:v>2017-04-23 21:48:22,942</c:v>
                </c:pt>
                <c:pt idx="1701">
                  <c:v>2017-04-23 21:48:35,974</c:v>
                </c:pt>
                <c:pt idx="1702">
                  <c:v>2017-04-23 21:48:49,005</c:v>
                </c:pt>
                <c:pt idx="1703">
                  <c:v>2017-04-23 21:49:02,037</c:v>
                </c:pt>
                <c:pt idx="1704">
                  <c:v>2017-04-23 21:49:15,068</c:v>
                </c:pt>
                <c:pt idx="1705">
                  <c:v>2017-04-23 21:49:28,098</c:v>
                </c:pt>
                <c:pt idx="1706">
                  <c:v>2017-04-23 21:49:41,128</c:v>
                </c:pt>
                <c:pt idx="1707">
                  <c:v>2017-04-23 21:49:54,160</c:v>
                </c:pt>
                <c:pt idx="1708">
                  <c:v>2017-04-23 21:50:07,190</c:v>
                </c:pt>
                <c:pt idx="1709">
                  <c:v>2017-04-23 21:50:20,222</c:v>
                </c:pt>
                <c:pt idx="1710">
                  <c:v>2017-04-23 21:50:33,253</c:v>
                </c:pt>
                <c:pt idx="1711">
                  <c:v>2017-04-23 21:50:46,284</c:v>
                </c:pt>
                <c:pt idx="1712">
                  <c:v>2017-04-23 21:50:59,314</c:v>
                </c:pt>
                <c:pt idx="1713">
                  <c:v>2017-04-23 21:51:12,345</c:v>
                </c:pt>
                <c:pt idx="1714">
                  <c:v>2017-04-23 21:51:25,374</c:v>
                </c:pt>
                <c:pt idx="1715">
                  <c:v>2017-04-23 21:51:38,403</c:v>
                </c:pt>
                <c:pt idx="1716">
                  <c:v>2017-04-23 21:51:51,433</c:v>
                </c:pt>
                <c:pt idx="1717">
                  <c:v>2017-04-23 21:52:04,456</c:v>
                </c:pt>
                <c:pt idx="1718">
                  <c:v>2017-04-23 21:52:17,487</c:v>
                </c:pt>
                <c:pt idx="1719">
                  <c:v>2017-04-23 21:52:30,518</c:v>
                </c:pt>
                <c:pt idx="1720">
                  <c:v>2017-04-23 21:52:43,548</c:v>
                </c:pt>
                <c:pt idx="1721">
                  <c:v>2017-04-23 21:52:56,579</c:v>
                </c:pt>
                <c:pt idx="1722">
                  <c:v>2017-04-23 21:53:09,610</c:v>
                </c:pt>
                <c:pt idx="1723">
                  <c:v>2017-04-23 21:53:22,641</c:v>
                </c:pt>
                <c:pt idx="1724">
                  <c:v>2017-04-23 21:53:35,673</c:v>
                </c:pt>
                <c:pt idx="1725">
                  <c:v>2017-04-23 21:53:48,704</c:v>
                </c:pt>
                <c:pt idx="1726">
                  <c:v>2017-04-23 21:54:01,734</c:v>
                </c:pt>
                <c:pt idx="1727">
                  <c:v>2017-04-23 21:54:14,766</c:v>
                </c:pt>
                <c:pt idx="1728">
                  <c:v>2017-04-23 21:54:27,796</c:v>
                </c:pt>
                <c:pt idx="1729">
                  <c:v>2017-04-23 21:54:40,827</c:v>
                </c:pt>
                <c:pt idx="1730">
                  <c:v>2017-04-23 21:54:53,859</c:v>
                </c:pt>
                <c:pt idx="1731">
                  <c:v>2017-04-23 21:55:06,890</c:v>
                </c:pt>
                <c:pt idx="1732">
                  <c:v>2017-04-23 21:55:19,922</c:v>
                </c:pt>
                <c:pt idx="1733">
                  <c:v>2017-04-23 21:55:32,952</c:v>
                </c:pt>
                <c:pt idx="1734">
                  <c:v>2017-04-23 21:55:45,983</c:v>
                </c:pt>
                <c:pt idx="1735">
                  <c:v>2017-04-23 21:55:59,013</c:v>
                </c:pt>
                <c:pt idx="1736">
                  <c:v>2017-04-23 21:56:12,045</c:v>
                </c:pt>
                <c:pt idx="1737">
                  <c:v>2017-04-23 21:56:25,075</c:v>
                </c:pt>
                <c:pt idx="1738">
                  <c:v>2017-04-23 21:56:38,106</c:v>
                </c:pt>
                <c:pt idx="1739">
                  <c:v>2017-04-23 21:56:51,136</c:v>
                </c:pt>
                <c:pt idx="1740">
                  <c:v>2017-04-23 21:57:04,167</c:v>
                </c:pt>
                <c:pt idx="1741">
                  <c:v>2017-04-23 21:57:17,198</c:v>
                </c:pt>
                <c:pt idx="1742">
                  <c:v>2017-04-23 21:57:30,228</c:v>
                </c:pt>
                <c:pt idx="1743">
                  <c:v>2017-04-23 21:57:43,259</c:v>
                </c:pt>
                <c:pt idx="1744">
                  <c:v>2017-04-23 21:57:56,288</c:v>
                </c:pt>
                <c:pt idx="1745">
                  <c:v>2017-04-23 21:58:09,321</c:v>
                </c:pt>
                <c:pt idx="1746">
                  <c:v>2017-04-23 21:58:22,351</c:v>
                </c:pt>
                <c:pt idx="1747">
                  <c:v>2017-04-23 21:58:35,382</c:v>
                </c:pt>
                <c:pt idx="1748">
                  <c:v>2017-04-23 21:58:48,411</c:v>
                </c:pt>
                <c:pt idx="1749">
                  <c:v>2017-04-23 21:59:01,440</c:v>
                </c:pt>
                <c:pt idx="1750">
                  <c:v>2017-04-23 21:59:14,471</c:v>
                </c:pt>
                <c:pt idx="1751">
                  <c:v>2017-04-23 21:59:27,501</c:v>
                </c:pt>
                <c:pt idx="1752">
                  <c:v>2017-04-23 21:59:40,531</c:v>
                </c:pt>
                <c:pt idx="1753">
                  <c:v>2017-04-23 21:59:53,562</c:v>
                </c:pt>
                <c:pt idx="1754">
                  <c:v>2017-04-23 22:00:06,592</c:v>
                </c:pt>
                <c:pt idx="1755">
                  <c:v>2017-04-23 22:00:19,623</c:v>
                </c:pt>
                <c:pt idx="1756">
                  <c:v>2017-04-23 22:00:32,652</c:v>
                </c:pt>
                <c:pt idx="1757">
                  <c:v>2017-04-23 22:00:45,683</c:v>
                </c:pt>
                <c:pt idx="1758">
                  <c:v>2017-04-23 22:00:58,713</c:v>
                </c:pt>
                <c:pt idx="1759">
                  <c:v>2017-04-23 22:01:11,742</c:v>
                </c:pt>
                <c:pt idx="1760">
                  <c:v>2017-04-23 22:01:24,772</c:v>
                </c:pt>
                <c:pt idx="1761">
                  <c:v>2017-04-23 22:01:37,801</c:v>
                </c:pt>
                <c:pt idx="1762">
                  <c:v>2017-04-23 22:01:50,833</c:v>
                </c:pt>
                <c:pt idx="1763">
                  <c:v>2017-04-23 22:02:03,864</c:v>
                </c:pt>
                <c:pt idx="1764">
                  <c:v>2017-04-23 22:02:16,894</c:v>
                </c:pt>
                <c:pt idx="1765">
                  <c:v>2017-04-23 22:02:29,925</c:v>
                </c:pt>
                <c:pt idx="1766">
                  <c:v>2017-04-23 22:02:42,955</c:v>
                </c:pt>
                <c:pt idx="1767">
                  <c:v>2017-04-23 22:02:55,986</c:v>
                </c:pt>
                <c:pt idx="1768">
                  <c:v>2017-04-23 22:03:09,018</c:v>
                </c:pt>
                <c:pt idx="1769">
                  <c:v>2017-04-23 22:03:22,049</c:v>
                </c:pt>
                <c:pt idx="1770">
                  <c:v>2017-04-23 22:03:35,081</c:v>
                </c:pt>
                <c:pt idx="1771">
                  <c:v>2017-04-23 22:03:48,110</c:v>
                </c:pt>
                <c:pt idx="1772">
                  <c:v>2017-04-23 22:04:01,141</c:v>
                </c:pt>
                <c:pt idx="1773">
                  <c:v>2017-04-23 22:04:14,171</c:v>
                </c:pt>
                <c:pt idx="1774">
                  <c:v>2017-04-23 22:04:27,203</c:v>
                </c:pt>
                <c:pt idx="1775">
                  <c:v>2017-04-23 22:04:40,234</c:v>
                </c:pt>
                <c:pt idx="1776">
                  <c:v>2017-04-23 22:04:53,265</c:v>
                </c:pt>
                <c:pt idx="1777">
                  <c:v>2017-04-23 22:05:06,296</c:v>
                </c:pt>
                <c:pt idx="1778">
                  <c:v>2017-04-23 22:05:19,326</c:v>
                </c:pt>
                <c:pt idx="1779">
                  <c:v>2017-04-23 22:05:32,358</c:v>
                </c:pt>
                <c:pt idx="1780">
                  <c:v>2017-04-23 22:05:45,389</c:v>
                </c:pt>
                <c:pt idx="1781">
                  <c:v>2017-04-23 22:05:58,421</c:v>
                </c:pt>
                <c:pt idx="1782">
                  <c:v>2017-04-23 22:06:11,451</c:v>
                </c:pt>
                <c:pt idx="1783">
                  <c:v>2017-04-23 22:06:24,481</c:v>
                </c:pt>
                <c:pt idx="1784">
                  <c:v>2017-04-23 22:06:37,513</c:v>
                </c:pt>
                <c:pt idx="1785">
                  <c:v>2017-04-23 22:06:50,544</c:v>
                </c:pt>
                <c:pt idx="1786">
                  <c:v>2017-04-23 22:07:03,577</c:v>
                </c:pt>
                <c:pt idx="1787">
                  <c:v>2017-04-23 22:07:16,607</c:v>
                </c:pt>
                <c:pt idx="1788">
                  <c:v>2017-04-23 22:07:29,638</c:v>
                </c:pt>
                <c:pt idx="1789">
                  <c:v>2017-04-23 22:07:42,668</c:v>
                </c:pt>
                <c:pt idx="1790">
                  <c:v>2017-04-23 22:07:55,698</c:v>
                </c:pt>
                <c:pt idx="1791">
                  <c:v>2017-04-23 22:08:08,729</c:v>
                </c:pt>
                <c:pt idx="1792">
                  <c:v>2017-04-23 22:08:21,761</c:v>
                </c:pt>
                <c:pt idx="1793">
                  <c:v>2017-04-23 22:08:34,791</c:v>
                </c:pt>
                <c:pt idx="1794">
                  <c:v>2017-04-23 22:08:47,823</c:v>
                </c:pt>
                <c:pt idx="1795">
                  <c:v>2017-04-23 22:09:00,854</c:v>
                </c:pt>
                <c:pt idx="1796">
                  <c:v>2017-04-23 22:09:13,885</c:v>
                </c:pt>
                <c:pt idx="1797">
                  <c:v>2017-04-23 22:09:26,915</c:v>
                </c:pt>
                <c:pt idx="1798">
                  <c:v>2017-04-23 22:09:39,946</c:v>
                </c:pt>
                <c:pt idx="1799">
                  <c:v>2017-04-23 22:09:52,975</c:v>
                </c:pt>
                <c:pt idx="1800">
                  <c:v>2017-04-23 22:12:21,864</c:v>
                </c:pt>
                <c:pt idx="1801">
                  <c:v>2017-04-23 22:12:34,895</c:v>
                </c:pt>
                <c:pt idx="1802">
                  <c:v>2017-04-23 22:12:47,925</c:v>
                </c:pt>
                <c:pt idx="1803">
                  <c:v>2017-04-23 22:13:00,957</c:v>
                </c:pt>
                <c:pt idx="1804">
                  <c:v>2017-04-23 22:13:13,988</c:v>
                </c:pt>
                <c:pt idx="1805">
                  <c:v>2017-04-23 22:13:27,018</c:v>
                </c:pt>
                <c:pt idx="1806">
                  <c:v>2017-04-23 22:13:40,050</c:v>
                </c:pt>
                <c:pt idx="1807">
                  <c:v>2017-04-23 22:13:53,080</c:v>
                </c:pt>
                <c:pt idx="1808">
                  <c:v>2017-04-23 22:14:06,111</c:v>
                </c:pt>
                <c:pt idx="1809">
                  <c:v>2017-04-23 22:14:19,140</c:v>
                </c:pt>
                <c:pt idx="1810">
                  <c:v>2017-04-23 22:14:32,169</c:v>
                </c:pt>
                <c:pt idx="1811">
                  <c:v>2017-04-23 22:14:45,198</c:v>
                </c:pt>
                <c:pt idx="1812">
                  <c:v>2017-04-23 22:14:58,230</c:v>
                </c:pt>
                <c:pt idx="1813">
                  <c:v>2017-04-23 22:15:11,254</c:v>
                </c:pt>
                <c:pt idx="1814">
                  <c:v>2017-04-23 22:15:24,287</c:v>
                </c:pt>
                <c:pt idx="1815">
                  <c:v>2017-04-23 22:15:37,317</c:v>
                </c:pt>
                <c:pt idx="1816">
                  <c:v>2017-04-23 22:15:50,350</c:v>
                </c:pt>
                <c:pt idx="1817">
                  <c:v>2017-04-23 22:16:03,381</c:v>
                </c:pt>
                <c:pt idx="1818">
                  <c:v>2017-04-23 22:16:16,412</c:v>
                </c:pt>
                <c:pt idx="1819">
                  <c:v>2017-04-23 22:16:29,444</c:v>
                </c:pt>
                <c:pt idx="1820">
                  <c:v>2017-04-23 22:16:42,475</c:v>
                </c:pt>
                <c:pt idx="1821">
                  <c:v>2017-04-23 22:16:55,506</c:v>
                </c:pt>
                <c:pt idx="1822">
                  <c:v>2017-04-23 22:17:08,536</c:v>
                </c:pt>
                <c:pt idx="1823">
                  <c:v>2017-04-23 22:17:21,567</c:v>
                </c:pt>
                <c:pt idx="1824">
                  <c:v>2017-04-23 22:17:34,597</c:v>
                </c:pt>
                <c:pt idx="1825">
                  <c:v>2017-04-23 22:17:47,628</c:v>
                </c:pt>
                <c:pt idx="1826">
                  <c:v>2017-04-23 22:18:00,658</c:v>
                </c:pt>
                <c:pt idx="1827">
                  <c:v>2017-04-23 22:18:13,689</c:v>
                </c:pt>
                <c:pt idx="1828">
                  <c:v>2017-04-23 22:18:26,722</c:v>
                </c:pt>
                <c:pt idx="1829">
                  <c:v>2017-04-23 22:18:39,753</c:v>
                </c:pt>
                <c:pt idx="1830">
                  <c:v>2017-04-23 22:18:52,781</c:v>
                </c:pt>
                <c:pt idx="1831">
                  <c:v>2017-04-23 22:19:05,804</c:v>
                </c:pt>
                <c:pt idx="1832">
                  <c:v>2017-04-23 22:19:18,834</c:v>
                </c:pt>
                <c:pt idx="1833">
                  <c:v>2017-04-23 22:19:31,865</c:v>
                </c:pt>
                <c:pt idx="1834">
                  <c:v>2017-04-23 22:19:44,896</c:v>
                </c:pt>
                <c:pt idx="1835">
                  <c:v>2017-04-23 22:19:57,928</c:v>
                </c:pt>
                <c:pt idx="1836">
                  <c:v>2017-04-23 22:20:10,959</c:v>
                </c:pt>
                <c:pt idx="1837">
                  <c:v>2017-04-23 22:20:23,991</c:v>
                </c:pt>
                <c:pt idx="1838">
                  <c:v>2017-04-23 22:20:37,022</c:v>
                </c:pt>
                <c:pt idx="1839">
                  <c:v>2017-04-23 22:20:50,053</c:v>
                </c:pt>
                <c:pt idx="1840">
                  <c:v>2017-04-23 22:21:03,083</c:v>
                </c:pt>
                <c:pt idx="1841">
                  <c:v>2017-04-23 22:21:16,114</c:v>
                </c:pt>
                <c:pt idx="1842">
                  <c:v>2017-04-23 22:21:29,146</c:v>
                </c:pt>
                <c:pt idx="1843">
                  <c:v>2017-04-23 22:21:42,177</c:v>
                </c:pt>
                <c:pt idx="1844">
                  <c:v>2017-04-23 22:21:55,207</c:v>
                </c:pt>
                <c:pt idx="1845">
                  <c:v>2017-04-23 22:22:08,237</c:v>
                </c:pt>
                <c:pt idx="1846">
                  <c:v>2017-04-23 22:22:21,268</c:v>
                </c:pt>
                <c:pt idx="1847">
                  <c:v>2017-04-23 22:22:34,299</c:v>
                </c:pt>
                <c:pt idx="1848">
                  <c:v>2017-04-23 22:22:47,331</c:v>
                </c:pt>
                <c:pt idx="1849">
                  <c:v>2017-04-23 22:23:00,364</c:v>
                </c:pt>
                <c:pt idx="1850">
                  <c:v>2017-04-23 22:23:13,393</c:v>
                </c:pt>
                <c:pt idx="1851">
                  <c:v>2017-04-23 22:23:26,423</c:v>
                </c:pt>
                <c:pt idx="1852">
                  <c:v>2017-04-23 22:23:39,454</c:v>
                </c:pt>
                <c:pt idx="1853">
                  <c:v>2017-04-23 22:23:52,483</c:v>
                </c:pt>
                <c:pt idx="1854">
                  <c:v>2017-04-23 22:24:05,511</c:v>
                </c:pt>
                <c:pt idx="1855">
                  <c:v>2017-04-23 22:24:18,541</c:v>
                </c:pt>
                <c:pt idx="1856">
                  <c:v>2017-04-23 22:24:31,572</c:v>
                </c:pt>
                <c:pt idx="1857">
                  <c:v>2017-04-23 22:24:44,601</c:v>
                </c:pt>
                <c:pt idx="1858">
                  <c:v>2017-04-23 22:24:57,632</c:v>
                </c:pt>
                <c:pt idx="1859">
                  <c:v>2017-04-23 22:25:10,663</c:v>
                </c:pt>
                <c:pt idx="1860">
                  <c:v>2017-04-23 22:25:23,699</c:v>
                </c:pt>
                <c:pt idx="1861">
                  <c:v>2017-04-23 22:25:36,729</c:v>
                </c:pt>
                <c:pt idx="1862">
                  <c:v>2017-04-23 22:25:49,759</c:v>
                </c:pt>
                <c:pt idx="1863">
                  <c:v>2017-04-23 22:26:02,788</c:v>
                </c:pt>
                <c:pt idx="1864">
                  <c:v>2017-04-23 22:26:15,821</c:v>
                </c:pt>
                <c:pt idx="1865">
                  <c:v>2017-04-23 22:26:28,851</c:v>
                </c:pt>
                <c:pt idx="1866">
                  <c:v>2017-04-23 22:26:41,881</c:v>
                </c:pt>
                <c:pt idx="1867">
                  <c:v>2017-04-23 22:26:54,911</c:v>
                </c:pt>
                <c:pt idx="1868">
                  <c:v>2017-04-23 22:27:07,944</c:v>
                </c:pt>
                <c:pt idx="1869">
                  <c:v>2017-04-23 22:27:20,973</c:v>
                </c:pt>
                <c:pt idx="1870">
                  <c:v>2017-04-23 22:27:34,003</c:v>
                </c:pt>
                <c:pt idx="1871">
                  <c:v>2017-04-23 22:27:47,034</c:v>
                </c:pt>
                <c:pt idx="1872">
                  <c:v>2017-04-23 22:28:00,064</c:v>
                </c:pt>
                <c:pt idx="1873">
                  <c:v>2017-04-23 22:28:13,095</c:v>
                </c:pt>
                <c:pt idx="1874">
                  <c:v>2017-04-23 22:28:26,126</c:v>
                </c:pt>
                <c:pt idx="1875">
                  <c:v>2017-04-23 22:28:39,156</c:v>
                </c:pt>
                <c:pt idx="1876">
                  <c:v>2017-04-23 22:28:52,186</c:v>
                </c:pt>
                <c:pt idx="1877">
                  <c:v>2017-04-23 22:29:05,218</c:v>
                </c:pt>
                <c:pt idx="1878">
                  <c:v>2017-04-23 22:29:18,249</c:v>
                </c:pt>
                <c:pt idx="1879">
                  <c:v>2017-04-23 22:29:31,280</c:v>
                </c:pt>
                <c:pt idx="1880">
                  <c:v>2017-04-23 22:29:44,309</c:v>
                </c:pt>
                <c:pt idx="1881">
                  <c:v>2017-04-23 22:29:57,339</c:v>
                </c:pt>
                <c:pt idx="1882">
                  <c:v>2017-04-23 22:30:10,371</c:v>
                </c:pt>
                <c:pt idx="1883">
                  <c:v>2017-04-23 22:30:23,402</c:v>
                </c:pt>
                <c:pt idx="1884">
                  <c:v>2017-04-23 22:30:36,434</c:v>
                </c:pt>
                <c:pt idx="1885">
                  <c:v>2017-04-23 22:30:49,465</c:v>
                </c:pt>
                <c:pt idx="1886">
                  <c:v>2017-04-23 22:31:02,496</c:v>
                </c:pt>
                <c:pt idx="1887">
                  <c:v>2017-04-23 22:31:15,528</c:v>
                </c:pt>
                <c:pt idx="1888">
                  <c:v>2017-04-23 22:31:28,557</c:v>
                </c:pt>
                <c:pt idx="1889">
                  <c:v>2017-04-23 22:31:41,589</c:v>
                </c:pt>
                <c:pt idx="1890">
                  <c:v>2017-04-23 22:31:54,619</c:v>
                </c:pt>
                <c:pt idx="1891">
                  <c:v>2017-04-23 22:32:07,645</c:v>
                </c:pt>
                <c:pt idx="1892">
                  <c:v>2017-04-23 22:32:20,675</c:v>
                </c:pt>
                <c:pt idx="1893">
                  <c:v>2017-04-23 22:32:33,707</c:v>
                </c:pt>
                <c:pt idx="1894">
                  <c:v>2017-04-23 22:32:46,739</c:v>
                </c:pt>
                <c:pt idx="1895">
                  <c:v>2017-04-23 22:32:59,770</c:v>
                </c:pt>
                <c:pt idx="1896">
                  <c:v>2017-04-23 22:33:12,800</c:v>
                </c:pt>
                <c:pt idx="1897">
                  <c:v>2017-04-23 22:33:25,831</c:v>
                </c:pt>
                <c:pt idx="1898">
                  <c:v>2017-04-23 22:33:38,859</c:v>
                </c:pt>
                <c:pt idx="1899">
                  <c:v>2017-04-23 22:33:51,890</c:v>
                </c:pt>
                <c:pt idx="1900">
                  <c:v>2017-04-23 22:34:04,920</c:v>
                </c:pt>
                <c:pt idx="1901">
                  <c:v>2017-04-23 22:34:17,950</c:v>
                </c:pt>
                <c:pt idx="1902">
                  <c:v>2017-04-23 22:34:30,976</c:v>
                </c:pt>
                <c:pt idx="1903">
                  <c:v>2017-04-23 22:34:44,006</c:v>
                </c:pt>
                <c:pt idx="1904">
                  <c:v>2017-04-23 22:34:57,037</c:v>
                </c:pt>
                <c:pt idx="1905">
                  <c:v>2017-04-23 22:35:10,075</c:v>
                </c:pt>
                <c:pt idx="1906">
                  <c:v>2017-04-23 22:35:23,105</c:v>
                </c:pt>
                <c:pt idx="1907">
                  <c:v>2017-04-23 22:35:36,137</c:v>
                </c:pt>
                <c:pt idx="1908">
                  <c:v>2017-04-23 22:35:49,168</c:v>
                </c:pt>
                <c:pt idx="1909">
                  <c:v>2017-04-23 22:36:02,203</c:v>
                </c:pt>
                <c:pt idx="1910">
                  <c:v>2017-04-23 22:36:15,232</c:v>
                </c:pt>
                <c:pt idx="1911">
                  <c:v>2017-04-23 22:36:28,264</c:v>
                </c:pt>
                <c:pt idx="1912">
                  <c:v>2017-04-23 22:36:41,295</c:v>
                </c:pt>
                <c:pt idx="1913">
                  <c:v>2017-04-23 22:36:54,325</c:v>
                </c:pt>
                <c:pt idx="1914">
                  <c:v>2017-04-23 22:37:07,356</c:v>
                </c:pt>
                <c:pt idx="1915">
                  <c:v>2017-04-23 22:37:20,386</c:v>
                </c:pt>
                <c:pt idx="1916">
                  <c:v>2017-04-23 22:37:33,417</c:v>
                </c:pt>
                <c:pt idx="1917">
                  <c:v>2017-04-23 22:37:46,448</c:v>
                </c:pt>
                <c:pt idx="1918">
                  <c:v>2017-04-23 22:37:59,480</c:v>
                </c:pt>
                <c:pt idx="1919">
                  <c:v>2017-04-23 22:38:12,510</c:v>
                </c:pt>
                <c:pt idx="1920">
                  <c:v>2017-04-23 22:38:25,544</c:v>
                </c:pt>
                <c:pt idx="1921">
                  <c:v>2017-04-23 22:38:38,574</c:v>
                </c:pt>
                <c:pt idx="1922">
                  <c:v>2017-04-23 22:38:51,605</c:v>
                </c:pt>
                <c:pt idx="1923">
                  <c:v>2017-04-23 22:39:04,636</c:v>
                </c:pt>
                <c:pt idx="1924">
                  <c:v>2017-04-23 22:39:17,665</c:v>
                </c:pt>
                <c:pt idx="1925">
                  <c:v>2017-04-23 22:39:30,695</c:v>
                </c:pt>
                <c:pt idx="1926">
                  <c:v>2017-04-23 22:39:43,728</c:v>
                </c:pt>
                <c:pt idx="1927">
                  <c:v>2017-04-23 22:39:56,757</c:v>
                </c:pt>
                <c:pt idx="1928">
                  <c:v>2017-04-23 22:40:09,789</c:v>
                </c:pt>
                <c:pt idx="1929">
                  <c:v>2017-04-23 22:40:22,817</c:v>
                </c:pt>
                <c:pt idx="1930">
                  <c:v>2017-04-23 22:40:35,848</c:v>
                </c:pt>
                <c:pt idx="1931">
                  <c:v>2017-04-23 22:40:48,880</c:v>
                </c:pt>
                <c:pt idx="1932">
                  <c:v>2017-04-23 22:41:01,911</c:v>
                </c:pt>
                <c:pt idx="1933">
                  <c:v>2017-04-23 22:41:14,942</c:v>
                </c:pt>
                <c:pt idx="1934">
                  <c:v>2017-04-23 22:41:27,972</c:v>
                </c:pt>
                <c:pt idx="1935">
                  <c:v>2017-04-23 22:41:41,003</c:v>
                </c:pt>
                <c:pt idx="1936">
                  <c:v>2017-04-23 22:41:54,033</c:v>
                </c:pt>
                <c:pt idx="1937">
                  <c:v>2017-04-23 22:42:07,066</c:v>
                </c:pt>
                <c:pt idx="1938">
                  <c:v>2017-04-23 22:42:20,095</c:v>
                </c:pt>
                <c:pt idx="1939">
                  <c:v>2017-04-23 22:42:33,128</c:v>
                </c:pt>
                <c:pt idx="1940">
                  <c:v>2017-04-23 22:42:46,158</c:v>
                </c:pt>
                <c:pt idx="1941">
                  <c:v>2017-04-23 22:42:59,187</c:v>
                </c:pt>
                <c:pt idx="1942">
                  <c:v>2017-04-23 22:43:12,217</c:v>
                </c:pt>
                <c:pt idx="1943">
                  <c:v>2017-04-23 22:43:25,249</c:v>
                </c:pt>
                <c:pt idx="1944">
                  <c:v>2017-04-23 22:43:38,279</c:v>
                </c:pt>
                <c:pt idx="1945">
                  <c:v>2017-04-23 22:43:51,309</c:v>
                </c:pt>
                <c:pt idx="1946">
                  <c:v>2017-04-23 22:44:04,339</c:v>
                </c:pt>
                <c:pt idx="1947">
                  <c:v>2017-04-23 22:44:17,370</c:v>
                </c:pt>
                <c:pt idx="1948">
                  <c:v>2017-04-23 22:44:30,401</c:v>
                </c:pt>
                <c:pt idx="1949">
                  <c:v>2017-04-23 22:44:43,433</c:v>
                </c:pt>
                <c:pt idx="1950">
                  <c:v>2017-04-23 22:44:56,463</c:v>
                </c:pt>
                <c:pt idx="1951">
                  <c:v>2017-04-23 22:45:09,493</c:v>
                </c:pt>
                <c:pt idx="1952">
                  <c:v>2017-04-23 22:45:22,524</c:v>
                </c:pt>
                <c:pt idx="1953">
                  <c:v>2017-04-23 22:45:35,554</c:v>
                </c:pt>
                <c:pt idx="1954">
                  <c:v>2017-04-23 22:45:48,584</c:v>
                </c:pt>
                <c:pt idx="1955">
                  <c:v>2017-04-23 22:46:01,615</c:v>
                </c:pt>
                <c:pt idx="1956">
                  <c:v>2017-04-23 22:46:14,646</c:v>
                </c:pt>
                <c:pt idx="1957">
                  <c:v>2017-04-23 22:46:27,675</c:v>
                </c:pt>
                <c:pt idx="1958">
                  <c:v>2017-04-23 22:46:40,706</c:v>
                </c:pt>
                <c:pt idx="1959">
                  <c:v>2017-04-23 22:46:53,738</c:v>
                </c:pt>
                <c:pt idx="1960">
                  <c:v>2017-04-23 22:47:06,768</c:v>
                </c:pt>
                <c:pt idx="1961">
                  <c:v>2017-04-23 22:47:19,798</c:v>
                </c:pt>
                <c:pt idx="1962">
                  <c:v>2017-04-23 22:47:32,831</c:v>
                </c:pt>
                <c:pt idx="1963">
                  <c:v>2017-04-23 22:47:45,862</c:v>
                </c:pt>
                <c:pt idx="1964">
                  <c:v>2017-04-23 22:47:58,892</c:v>
                </c:pt>
                <c:pt idx="1965">
                  <c:v>2017-04-23 22:48:11,921</c:v>
                </c:pt>
                <c:pt idx="1966">
                  <c:v>2017-04-23 22:48:24,952</c:v>
                </c:pt>
                <c:pt idx="1967">
                  <c:v>2017-04-23 22:48:37,983</c:v>
                </c:pt>
                <c:pt idx="1968">
                  <c:v>2017-04-23 22:48:51,013</c:v>
                </c:pt>
                <c:pt idx="1969">
                  <c:v>2017-04-23 22:49:04,044</c:v>
                </c:pt>
                <c:pt idx="1970">
                  <c:v>2017-04-23 22:49:17,075</c:v>
                </c:pt>
                <c:pt idx="1971">
                  <c:v>2017-04-23 22:49:30,105</c:v>
                </c:pt>
                <c:pt idx="1972">
                  <c:v>2017-04-23 22:49:43,136</c:v>
                </c:pt>
                <c:pt idx="1973">
                  <c:v>2017-04-23 22:49:56,168</c:v>
                </c:pt>
                <c:pt idx="1974">
                  <c:v>2017-04-23 22:50:09,199</c:v>
                </c:pt>
                <c:pt idx="1975">
                  <c:v>2017-04-23 22:50:22,229</c:v>
                </c:pt>
                <c:pt idx="1976">
                  <c:v>2017-04-23 22:50:35,262</c:v>
                </c:pt>
                <c:pt idx="1977">
                  <c:v>2017-04-23 22:50:48,293</c:v>
                </c:pt>
                <c:pt idx="1978">
                  <c:v>2017-04-23 22:51:01,325</c:v>
                </c:pt>
                <c:pt idx="1979">
                  <c:v>2017-04-23 22:51:14,356</c:v>
                </c:pt>
              </c:strCache>
            </c:strRef>
          </c:cat>
          <c:val>
            <c:numRef>
              <c:f>Sheet1!$C$4:$C$1983</c:f>
              <c:numCache>
                <c:formatCode>General</c:formatCode>
                <c:ptCount val="19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6</c:v>
                </c:pt>
                <c:pt idx="901">
                  <c:v>6</c:v>
                </c:pt>
                <c:pt idx="902">
                  <c:v>6</c:v>
                </c:pt>
                <c:pt idx="903">
                  <c:v>6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6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6</c:v>
                </c:pt>
                <c:pt idx="1015">
                  <c:v>6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7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7</c:v>
                </c:pt>
                <c:pt idx="1095">
                  <c:v>7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7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7</c:v>
                </c:pt>
                <c:pt idx="1112">
                  <c:v>7</c:v>
                </c:pt>
                <c:pt idx="1113">
                  <c:v>7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7</c:v>
                </c:pt>
                <c:pt idx="1120">
                  <c:v>7</c:v>
                </c:pt>
                <c:pt idx="1121">
                  <c:v>7</c:v>
                </c:pt>
                <c:pt idx="1122">
                  <c:v>7</c:v>
                </c:pt>
                <c:pt idx="1123">
                  <c:v>7</c:v>
                </c:pt>
                <c:pt idx="1124">
                  <c:v>7</c:v>
                </c:pt>
                <c:pt idx="1125">
                  <c:v>7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7</c:v>
                </c:pt>
                <c:pt idx="1162">
                  <c:v>7</c:v>
                </c:pt>
                <c:pt idx="1163">
                  <c:v>7</c:v>
                </c:pt>
                <c:pt idx="1164">
                  <c:v>7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7</c:v>
                </c:pt>
                <c:pt idx="1170">
                  <c:v>7</c:v>
                </c:pt>
                <c:pt idx="1171">
                  <c:v>7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7</c:v>
                </c:pt>
                <c:pt idx="1220">
                  <c:v>7</c:v>
                </c:pt>
                <c:pt idx="1221">
                  <c:v>7</c:v>
                </c:pt>
                <c:pt idx="1222">
                  <c:v>7</c:v>
                </c:pt>
                <c:pt idx="1223">
                  <c:v>7</c:v>
                </c:pt>
                <c:pt idx="1224">
                  <c:v>7</c:v>
                </c:pt>
                <c:pt idx="1225">
                  <c:v>7</c:v>
                </c:pt>
                <c:pt idx="1226">
                  <c:v>7</c:v>
                </c:pt>
                <c:pt idx="1227">
                  <c:v>7</c:v>
                </c:pt>
                <c:pt idx="1228">
                  <c:v>7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7</c:v>
                </c:pt>
                <c:pt idx="1234">
                  <c:v>7</c:v>
                </c:pt>
                <c:pt idx="1235">
                  <c:v>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7</c:v>
                </c:pt>
                <c:pt idx="1257">
                  <c:v>7</c:v>
                </c:pt>
                <c:pt idx="1258">
                  <c:v>7</c:v>
                </c:pt>
                <c:pt idx="1259">
                  <c:v>7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8</c:v>
                </c:pt>
                <c:pt idx="1269">
                  <c:v>8</c:v>
                </c:pt>
                <c:pt idx="1270">
                  <c:v>8</c:v>
                </c:pt>
                <c:pt idx="1271">
                  <c:v>8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8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8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8</c:v>
                </c:pt>
                <c:pt idx="1296">
                  <c:v>8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8</c:v>
                </c:pt>
                <c:pt idx="1301">
                  <c:v>8</c:v>
                </c:pt>
                <c:pt idx="1302">
                  <c:v>8</c:v>
                </c:pt>
                <c:pt idx="1303">
                  <c:v>8</c:v>
                </c:pt>
                <c:pt idx="1304">
                  <c:v>8</c:v>
                </c:pt>
                <c:pt idx="1305">
                  <c:v>8</c:v>
                </c:pt>
                <c:pt idx="1306">
                  <c:v>8</c:v>
                </c:pt>
                <c:pt idx="1307">
                  <c:v>8</c:v>
                </c:pt>
                <c:pt idx="1308">
                  <c:v>8</c:v>
                </c:pt>
                <c:pt idx="1309">
                  <c:v>8</c:v>
                </c:pt>
                <c:pt idx="1310">
                  <c:v>8</c:v>
                </c:pt>
                <c:pt idx="1311">
                  <c:v>8</c:v>
                </c:pt>
                <c:pt idx="1312">
                  <c:v>8</c:v>
                </c:pt>
                <c:pt idx="1313">
                  <c:v>8</c:v>
                </c:pt>
                <c:pt idx="1314">
                  <c:v>8</c:v>
                </c:pt>
                <c:pt idx="1315">
                  <c:v>8</c:v>
                </c:pt>
                <c:pt idx="1316">
                  <c:v>8</c:v>
                </c:pt>
                <c:pt idx="1317">
                  <c:v>8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8</c:v>
                </c:pt>
                <c:pt idx="1332">
                  <c:v>8</c:v>
                </c:pt>
                <c:pt idx="1333">
                  <c:v>8</c:v>
                </c:pt>
                <c:pt idx="1334">
                  <c:v>8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8</c:v>
                </c:pt>
                <c:pt idx="1341">
                  <c:v>8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8</c:v>
                </c:pt>
                <c:pt idx="1349">
                  <c:v>8</c:v>
                </c:pt>
                <c:pt idx="1350">
                  <c:v>8</c:v>
                </c:pt>
                <c:pt idx="1351">
                  <c:v>8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8</c:v>
                </c:pt>
                <c:pt idx="1360">
                  <c:v>8</c:v>
                </c:pt>
                <c:pt idx="1361">
                  <c:v>8</c:v>
                </c:pt>
                <c:pt idx="1362">
                  <c:v>8</c:v>
                </c:pt>
                <c:pt idx="1363">
                  <c:v>8</c:v>
                </c:pt>
                <c:pt idx="1364">
                  <c:v>8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8</c:v>
                </c:pt>
                <c:pt idx="1369">
                  <c:v>8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8</c:v>
                </c:pt>
                <c:pt idx="1405">
                  <c:v>8</c:v>
                </c:pt>
                <c:pt idx="1406">
                  <c:v>8</c:v>
                </c:pt>
                <c:pt idx="1407">
                  <c:v>8</c:v>
                </c:pt>
                <c:pt idx="1408">
                  <c:v>8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8</c:v>
                </c:pt>
                <c:pt idx="1420">
                  <c:v>8</c:v>
                </c:pt>
                <c:pt idx="1421">
                  <c:v>8</c:v>
                </c:pt>
                <c:pt idx="1422">
                  <c:v>8</c:v>
                </c:pt>
                <c:pt idx="1423">
                  <c:v>8</c:v>
                </c:pt>
                <c:pt idx="1424">
                  <c:v>8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8</c:v>
                </c:pt>
                <c:pt idx="1434">
                  <c:v>8</c:v>
                </c:pt>
                <c:pt idx="1435">
                  <c:v>8</c:v>
                </c:pt>
                <c:pt idx="1436">
                  <c:v>8</c:v>
                </c:pt>
                <c:pt idx="1437">
                  <c:v>8</c:v>
                </c:pt>
                <c:pt idx="1438">
                  <c:v>8</c:v>
                </c:pt>
                <c:pt idx="1439">
                  <c:v>8</c:v>
                </c:pt>
                <c:pt idx="1440">
                  <c:v>9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9</c:v>
                </c:pt>
                <c:pt idx="1446">
                  <c:v>9</c:v>
                </c:pt>
                <c:pt idx="1447">
                  <c:v>9</c:v>
                </c:pt>
                <c:pt idx="1448">
                  <c:v>9</c:v>
                </c:pt>
                <c:pt idx="1449">
                  <c:v>9</c:v>
                </c:pt>
                <c:pt idx="1450">
                  <c:v>9</c:v>
                </c:pt>
                <c:pt idx="1451">
                  <c:v>9</c:v>
                </c:pt>
                <c:pt idx="1452">
                  <c:v>9</c:v>
                </c:pt>
                <c:pt idx="1453">
                  <c:v>9</c:v>
                </c:pt>
                <c:pt idx="1454">
                  <c:v>9</c:v>
                </c:pt>
                <c:pt idx="1455">
                  <c:v>9</c:v>
                </c:pt>
                <c:pt idx="1456">
                  <c:v>9</c:v>
                </c:pt>
                <c:pt idx="1457">
                  <c:v>9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9</c:v>
                </c:pt>
                <c:pt idx="1469">
                  <c:v>9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9</c:v>
                </c:pt>
                <c:pt idx="1475">
                  <c:v>9</c:v>
                </c:pt>
                <c:pt idx="1476">
                  <c:v>9</c:v>
                </c:pt>
                <c:pt idx="1477">
                  <c:v>9</c:v>
                </c:pt>
                <c:pt idx="1478">
                  <c:v>9</c:v>
                </c:pt>
                <c:pt idx="1479">
                  <c:v>9</c:v>
                </c:pt>
                <c:pt idx="1480">
                  <c:v>9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9</c:v>
                </c:pt>
                <c:pt idx="1487">
                  <c:v>9</c:v>
                </c:pt>
                <c:pt idx="1488">
                  <c:v>9</c:v>
                </c:pt>
                <c:pt idx="1489">
                  <c:v>9</c:v>
                </c:pt>
                <c:pt idx="1490">
                  <c:v>9</c:v>
                </c:pt>
                <c:pt idx="1491">
                  <c:v>9</c:v>
                </c:pt>
                <c:pt idx="1492">
                  <c:v>9</c:v>
                </c:pt>
                <c:pt idx="1493">
                  <c:v>9</c:v>
                </c:pt>
                <c:pt idx="1494">
                  <c:v>9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9</c:v>
                </c:pt>
                <c:pt idx="1502">
                  <c:v>9</c:v>
                </c:pt>
                <c:pt idx="1503">
                  <c:v>9</c:v>
                </c:pt>
                <c:pt idx="1504">
                  <c:v>9</c:v>
                </c:pt>
                <c:pt idx="1505">
                  <c:v>9</c:v>
                </c:pt>
                <c:pt idx="1506">
                  <c:v>9</c:v>
                </c:pt>
                <c:pt idx="1507">
                  <c:v>9</c:v>
                </c:pt>
                <c:pt idx="1508">
                  <c:v>9</c:v>
                </c:pt>
                <c:pt idx="1509">
                  <c:v>9</c:v>
                </c:pt>
                <c:pt idx="1510">
                  <c:v>9</c:v>
                </c:pt>
                <c:pt idx="1511">
                  <c:v>9</c:v>
                </c:pt>
                <c:pt idx="1512">
                  <c:v>9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9</c:v>
                </c:pt>
                <c:pt idx="1517">
                  <c:v>9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9</c:v>
                </c:pt>
                <c:pt idx="1531">
                  <c:v>9</c:v>
                </c:pt>
                <c:pt idx="1532">
                  <c:v>9</c:v>
                </c:pt>
                <c:pt idx="1533">
                  <c:v>9</c:v>
                </c:pt>
                <c:pt idx="1534">
                  <c:v>9</c:v>
                </c:pt>
                <c:pt idx="1535">
                  <c:v>9</c:v>
                </c:pt>
                <c:pt idx="1536">
                  <c:v>9</c:v>
                </c:pt>
                <c:pt idx="1537">
                  <c:v>9</c:v>
                </c:pt>
                <c:pt idx="1538">
                  <c:v>9</c:v>
                </c:pt>
                <c:pt idx="1539">
                  <c:v>9</c:v>
                </c:pt>
                <c:pt idx="1540">
                  <c:v>9</c:v>
                </c:pt>
                <c:pt idx="1541">
                  <c:v>9</c:v>
                </c:pt>
                <c:pt idx="1542">
                  <c:v>9</c:v>
                </c:pt>
                <c:pt idx="1543">
                  <c:v>9</c:v>
                </c:pt>
                <c:pt idx="1544">
                  <c:v>9</c:v>
                </c:pt>
                <c:pt idx="1545">
                  <c:v>9</c:v>
                </c:pt>
                <c:pt idx="1546">
                  <c:v>9</c:v>
                </c:pt>
                <c:pt idx="1547">
                  <c:v>9</c:v>
                </c:pt>
                <c:pt idx="1548">
                  <c:v>9</c:v>
                </c:pt>
                <c:pt idx="1549">
                  <c:v>9</c:v>
                </c:pt>
                <c:pt idx="1550">
                  <c:v>9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9</c:v>
                </c:pt>
                <c:pt idx="1591">
                  <c:v>9</c:v>
                </c:pt>
                <c:pt idx="1592">
                  <c:v>9</c:v>
                </c:pt>
                <c:pt idx="1593">
                  <c:v>9</c:v>
                </c:pt>
                <c:pt idx="1594">
                  <c:v>9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9</c:v>
                </c:pt>
                <c:pt idx="1599">
                  <c:v>9</c:v>
                </c:pt>
                <c:pt idx="1600">
                  <c:v>9</c:v>
                </c:pt>
                <c:pt idx="1601">
                  <c:v>9</c:v>
                </c:pt>
                <c:pt idx="1602">
                  <c:v>9</c:v>
                </c:pt>
                <c:pt idx="1603">
                  <c:v>9</c:v>
                </c:pt>
                <c:pt idx="1604">
                  <c:v>9</c:v>
                </c:pt>
                <c:pt idx="1605">
                  <c:v>9</c:v>
                </c:pt>
                <c:pt idx="1606">
                  <c:v>9</c:v>
                </c:pt>
                <c:pt idx="1607">
                  <c:v>9</c:v>
                </c:pt>
                <c:pt idx="1608">
                  <c:v>9</c:v>
                </c:pt>
                <c:pt idx="1609">
                  <c:v>9</c:v>
                </c:pt>
                <c:pt idx="1610">
                  <c:v>9</c:v>
                </c:pt>
                <c:pt idx="1611">
                  <c:v>9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9</c:v>
                </c:pt>
                <c:pt idx="1616">
                  <c:v>9</c:v>
                </c:pt>
                <c:pt idx="1617">
                  <c:v>9</c:v>
                </c:pt>
                <c:pt idx="1618">
                  <c:v>9</c:v>
                </c:pt>
                <c:pt idx="1619">
                  <c:v>9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10</c:v>
                </c:pt>
                <c:pt idx="1748">
                  <c:v>10</c:v>
                </c:pt>
                <c:pt idx="1749">
                  <c:v>10</c:v>
                </c:pt>
                <c:pt idx="1750">
                  <c:v>10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10</c:v>
                </c:pt>
                <c:pt idx="1760">
                  <c:v>10</c:v>
                </c:pt>
                <c:pt idx="1761">
                  <c:v>10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10</c:v>
                </c:pt>
                <c:pt idx="1768">
                  <c:v>10</c:v>
                </c:pt>
                <c:pt idx="1769">
                  <c:v>10</c:v>
                </c:pt>
                <c:pt idx="1770">
                  <c:v>10</c:v>
                </c:pt>
                <c:pt idx="1771">
                  <c:v>10</c:v>
                </c:pt>
                <c:pt idx="1772">
                  <c:v>10</c:v>
                </c:pt>
                <c:pt idx="1773">
                  <c:v>10</c:v>
                </c:pt>
                <c:pt idx="1774">
                  <c:v>10</c:v>
                </c:pt>
                <c:pt idx="1775">
                  <c:v>10</c:v>
                </c:pt>
                <c:pt idx="1776">
                  <c:v>10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11</c:v>
                </c:pt>
                <c:pt idx="1801">
                  <c:v>11</c:v>
                </c:pt>
                <c:pt idx="1802">
                  <c:v>11</c:v>
                </c:pt>
                <c:pt idx="1803">
                  <c:v>11</c:v>
                </c:pt>
                <c:pt idx="1804">
                  <c:v>11</c:v>
                </c:pt>
                <c:pt idx="1805">
                  <c:v>11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11</c:v>
                </c:pt>
                <c:pt idx="1815">
                  <c:v>11</c:v>
                </c:pt>
                <c:pt idx="1816">
                  <c:v>11</c:v>
                </c:pt>
                <c:pt idx="1817">
                  <c:v>11</c:v>
                </c:pt>
                <c:pt idx="1818">
                  <c:v>11</c:v>
                </c:pt>
                <c:pt idx="1819">
                  <c:v>11</c:v>
                </c:pt>
                <c:pt idx="1820">
                  <c:v>11</c:v>
                </c:pt>
                <c:pt idx="1821">
                  <c:v>11</c:v>
                </c:pt>
                <c:pt idx="1822">
                  <c:v>11</c:v>
                </c:pt>
                <c:pt idx="1823">
                  <c:v>11</c:v>
                </c:pt>
                <c:pt idx="1824">
                  <c:v>11</c:v>
                </c:pt>
                <c:pt idx="1825">
                  <c:v>11</c:v>
                </c:pt>
                <c:pt idx="1826">
                  <c:v>11</c:v>
                </c:pt>
                <c:pt idx="1827">
                  <c:v>11</c:v>
                </c:pt>
                <c:pt idx="1828">
                  <c:v>11</c:v>
                </c:pt>
                <c:pt idx="1829">
                  <c:v>11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11</c:v>
                </c:pt>
                <c:pt idx="1839">
                  <c:v>11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11</c:v>
                </c:pt>
                <c:pt idx="1845">
                  <c:v>11</c:v>
                </c:pt>
                <c:pt idx="1846">
                  <c:v>11</c:v>
                </c:pt>
                <c:pt idx="1847">
                  <c:v>11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11</c:v>
                </c:pt>
                <c:pt idx="1856">
                  <c:v>11</c:v>
                </c:pt>
                <c:pt idx="1857">
                  <c:v>11</c:v>
                </c:pt>
                <c:pt idx="1858">
                  <c:v>11</c:v>
                </c:pt>
                <c:pt idx="1859">
                  <c:v>11</c:v>
                </c:pt>
                <c:pt idx="1860">
                  <c:v>11</c:v>
                </c:pt>
                <c:pt idx="1861">
                  <c:v>11</c:v>
                </c:pt>
                <c:pt idx="1862">
                  <c:v>11</c:v>
                </c:pt>
                <c:pt idx="1863">
                  <c:v>11</c:v>
                </c:pt>
                <c:pt idx="1864">
                  <c:v>11</c:v>
                </c:pt>
                <c:pt idx="1865">
                  <c:v>11</c:v>
                </c:pt>
                <c:pt idx="1866">
                  <c:v>11</c:v>
                </c:pt>
                <c:pt idx="1867">
                  <c:v>11</c:v>
                </c:pt>
                <c:pt idx="1868">
                  <c:v>11</c:v>
                </c:pt>
                <c:pt idx="1869">
                  <c:v>11</c:v>
                </c:pt>
                <c:pt idx="1870">
                  <c:v>11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11</c:v>
                </c:pt>
                <c:pt idx="1881">
                  <c:v>11</c:v>
                </c:pt>
                <c:pt idx="1882">
                  <c:v>11</c:v>
                </c:pt>
                <c:pt idx="1883">
                  <c:v>11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11</c:v>
                </c:pt>
                <c:pt idx="1891">
                  <c:v>11</c:v>
                </c:pt>
                <c:pt idx="1892">
                  <c:v>11</c:v>
                </c:pt>
                <c:pt idx="1893">
                  <c:v>11</c:v>
                </c:pt>
                <c:pt idx="1894">
                  <c:v>11</c:v>
                </c:pt>
                <c:pt idx="1895">
                  <c:v>11</c:v>
                </c:pt>
                <c:pt idx="1896">
                  <c:v>11</c:v>
                </c:pt>
                <c:pt idx="1897">
                  <c:v>11</c:v>
                </c:pt>
                <c:pt idx="1898">
                  <c:v>11</c:v>
                </c:pt>
                <c:pt idx="1899">
                  <c:v>11</c:v>
                </c:pt>
                <c:pt idx="1900">
                  <c:v>11</c:v>
                </c:pt>
                <c:pt idx="1901">
                  <c:v>11</c:v>
                </c:pt>
                <c:pt idx="1902">
                  <c:v>11</c:v>
                </c:pt>
                <c:pt idx="1903">
                  <c:v>11</c:v>
                </c:pt>
                <c:pt idx="1904">
                  <c:v>11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11</c:v>
                </c:pt>
                <c:pt idx="1911">
                  <c:v>11</c:v>
                </c:pt>
                <c:pt idx="1912">
                  <c:v>11</c:v>
                </c:pt>
                <c:pt idx="1913">
                  <c:v>11</c:v>
                </c:pt>
                <c:pt idx="1914">
                  <c:v>11</c:v>
                </c:pt>
                <c:pt idx="1915">
                  <c:v>11</c:v>
                </c:pt>
                <c:pt idx="1916">
                  <c:v>11</c:v>
                </c:pt>
                <c:pt idx="1917">
                  <c:v>11</c:v>
                </c:pt>
                <c:pt idx="1918">
                  <c:v>11</c:v>
                </c:pt>
                <c:pt idx="1919">
                  <c:v>11</c:v>
                </c:pt>
                <c:pt idx="1920">
                  <c:v>11</c:v>
                </c:pt>
                <c:pt idx="1921">
                  <c:v>11</c:v>
                </c:pt>
                <c:pt idx="1922">
                  <c:v>11</c:v>
                </c:pt>
                <c:pt idx="1923">
                  <c:v>11</c:v>
                </c:pt>
                <c:pt idx="1924">
                  <c:v>11</c:v>
                </c:pt>
                <c:pt idx="1925">
                  <c:v>11</c:v>
                </c:pt>
                <c:pt idx="1926">
                  <c:v>11</c:v>
                </c:pt>
                <c:pt idx="1927">
                  <c:v>11</c:v>
                </c:pt>
                <c:pt idx="1928">
                  <c:v>11</c:v>
                </c:pt>
                <c:pt idx="1929">
                  <c:v>11</c:v>
                </c:pt>
                <c:pt idx="1930">
                  <c:v>11</c:v>
                </c:pt>
                <c:pt idx="1931">
                  <c:v>11</c:v>
                </c:pt>
                <c:pt idx="1932">
                  <c:v>11</c:v>
                </c:pt>
                <c:pt idx="1933">
                  <c:v>11</c:v>
                </c:pt>
                <c:pt idx="1934">
                  <c:v>11</c:v>
                </c:pt>
                <c:pt idx="1935">
                  <c:v>11</c:v>
                </c:pt>
                <c:pt idx="1936">
                  <c:v>11</c:v>
                </c:pt>
                <c:pt idx="1937">
                  <c:v>11</c:v>
                </c:pt>
                <c:pt idx="1938">
                  <c:v>11</c:v>
                </c:pt>
                <c:pt idx="1939">
                  <c:v>11</c:v>
                </c:pt>
                <c:pt idx="1940">
                  <c:v>11</c:v>
                </c:pt>
                <c:pt idx="1941">
                  <c:v>11</c:v>
                </c:pt>
                <c:pt idx="1942">
                  <c:v>11</c:v>
                </c:pt>
                <c:pt idx="1943">
                  <c:v>11</c:v>
                </c:pt>
                <c:pt idx="1944">
                  <c:v>11</c:v>
                </c:pt>
                <c:pt idx="1945">
                  <c:v>11</c:v>
                </c:pt>
                <c:pt idx="1946">
                  <c:v>11</c:v>
                </c:pt>
                <c:pt idx="1947">
                  <c:v>11</c:v>
                </c:pt>
                <c:pt idx="1948">
                  <c:v>11</c:v>
                </c:pt>
                <c:pt idx="1949">
                  <c:v>11</c:v>
                </c:pt>
                <c:pt idx="1950">
                  <c:v>11</c:v>
                </c:pt>
                <c:pt idx="1951">
                  <c:v>11</c:v>
                </c:pt>
                <c:pt idx="1952">
                  <c:v>11</c:v>
                </c:pt>
                <c:pt idx="1953">
                  <c:v>11</c:v>
                </c:pt>
                <c:pt idx="1954">
                  <c:v>11</c:v>
                </c:pt>
                <c:pt idx="1955">
                  <c:v>11</c:v>
                </c:pt>
                <c:pt idx="1956">
                  <c:v>11</c:v>
                </c:pt>
                <c:pt idx="1957">
                  <c:v>11</c:v>
                </c:pt>
                <c:pt idx="1958">
                  <c:v>11</c:v>
                </c:pt>
                <c:pt idx="1959">
                  <c:v>11</c:v>
                </c:pt>
                <c:pt idx="1960">
                  <c:v>11</c:v>
                </c:pt>
                <c:pt idx="1961">
                  <c:v>11</c:v>
                </c:pt>
                <c:pt idx="1962">
                  <c:v>11</c:v>
                </c:pt>
                <c:pt idx="1963">
                  <c:v>11</c:v>
                </c:pt>
                <c:pt idx="1964">
                  <c:v>11</c:v>
                </c:pt>
                <c:pt idx="1965">
                  <c:v>11</c:v>
                </c:pt>
                <c:pt idx="1966">
                  <c:v>11</c:v>
                </c:pt>
                <c:pt idx="1967">
                  <c:v>11</c:v>
                </c:pt>
                <c:pt idx="1968">
                  <c:v>11</c:v>
                </c:pt>
                <c:pt idx="1969">
                  <c:v>11</c:v>
                </c:pt>
                <c:pt idx="1970">
                  <c:v>11</c:v>
                </c:pt>
                <c:pt idx="1971">
                  <c:v>11</c:v>
                </c:pt>
                <c:pt idx="1972">
                  <c:v>11</c:v>
                </c:pt>
                <c:pt idx="1973">
                  <c:v>11</c:v>
                </c:pt>
                <c:pt idx="1974">
                  <c:v>11</c:v>
                </c:pt>
                <c:pt idx="1975">
                  <c:v>11</c:v>
                </c:pt>
                <c:pt idx="1976">
                  <c:v>11</c:v>
                </c:pt>
                <c:pt idx="1977">
                  <c:v>11</c:v>
                </c:pt>
                <c:pt idx="1978">
                  <c:v>11</c:v>
                </c:pt>
                <c:pt idx="19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A-4CC2-82B5-426ED3B9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702696"/>
        <c:axId val="577701056"/>
      </c:lineChart>
      <c:catAx>
        <c:axId val="577702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701056"/>
        <c:crosses val="autoZero"/>
        <c:auto val="1"/>
        <c:lblAlgn val="ctr"/>
        <c:lblOffset val="100"/>
        <c:noMultiLvlLbl val="0"/>
      </c:catAx>
      <c:valAx>
        <c:axId val="5777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7702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7353704193696524"/>
          <c:y val="0.921658986175115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Sheet1!$B$1:$B$1983</c:f>
              <c:strCache>
                <c:ptCount val="1983"/>
                <c:pt idx="0">
                  <c:v>0,05</c:v>
                </c:pt>
                <c:pt idx="2">
                  <c:v>DateTime</c:v>
                </c:pt>
                <c:pt idx="3">
                  <c:v>2017-04-23 14:38:39,310</c:v>
                </c:pt>
                <c:pt idx="4">
                  <c:v>2017-04-23 14:38:52,515</c:v>
                </c:pt>
                <c:pt idx="5">
                  <c:v>2017-04-23 14:39:05,554</c:v>
                </c:pt>
                <c:pt idx="6">
                  <c:v>2017-04-23 14:39:18,585</c:v>
                </c:pt>
                <c:pt idx="7">
                  <c:v>2017-04-23 14:39:31,616</c:v>
                </c:pt>
                <c:pt idx="8">
                  <c:v>2017-04-23 14:39:44,647</c:v>
                </c:pt>
                <c:pt idx="9">
                  <c:v>2017-04-23 14:39:57,679</c:v>
                </c:pt>
                <c:pt idx="10">
                  <c:v>2017-04-23 14:40:10,708</c:v>
                </c:pt>
                <c:pt idx="11">
                  <c:v>2017-04-23 14:40:23,740</c:v>
                </c:pt>
                <c:pt idx="12">
                  <c:v>2017-04-23 14:40:36,771</c:v>
                </c:pt>
                <c:pt idx="13">
                  <c:v>2017-04-23 14:40:49,801</c:v>
                </c:pt>
                <c:pt idx="14">
                  <c:v>2017-04-23 14:41:02,831</c:v>
                </c:pt>
                <c:pt idx="15">
                  <c:v>2017-04-23 14:41:15,860</c:v>
                </c:pt>
                <c:pt idx="16">
                  <c:v>2017-04-23 14:41:28,889</c:v>
                </c:pt>
                <c:pt idx="17">
                  <c:v>2017-04-23 14:41:41,917</c:v>
                </c:pt>
                <c:pt idx="18">
                  <c:v>2017-04-23 14:41:54,947</c:v>
                </c:pt>
                <c:pt idx="19">
                  <c:v>2017-04-23 14:42:07,976</c:v>
                </c:pt>
                <c:pt idx="20">
                  <c:v>2017-04-23 14:42:21,006</c:v>
                </c:pt>
                <c:pt idx="21">
                  <c:v>2017-04-23 14:42:34,036</c:v>
                </c:pt>
                <c:pt idx="22">
                  <c:v>2017-04-23 14:42:47,065</c:v>
                </c:pt>
                <c:pt idx="23">
                  <c:v>2017-04-23 14:43:00,095</c:v>
                </c:pt>
                <c:pt idx="24">
                  <c:v>2017-04-23 14:43:13,126</c:v>
                </c:pt>
                <c:pt idx="25">
                  <c:v>2017-04-23 14:43:26,156</c:v>
                </c:pt>
                <c:pt idx="26">
                  <c:v>2017-04-23 14:43:39,187</c:v>
                </c:pt>
                <c:pt idx="27">
                  <c:v>2017-04-23 14:43:52,216</c:v>
                </c:pt>
                <c:pt idx="28">
                  <c:v>2017-04-23 14:44:05,248</c:v>
                </c:pt>
                <c:pt idx="29">
                  <c:v>2017-04-23 14:44:18,277</c:v>
                </c:pt>
                <c:pt idx="30">
                  <c:v>2017-04-23 14:44:31,306</c:v>
                </c:pt>
                <c:pt idx="31">
                  <c:v>2017-04-23 14:44:44,337</c:v>
                </c:pt>
                <c:pt idx="32">
                  <c:v>2017-04-23 14:44:57,367</c:v>
                </c:pt>
                <c:pt idx="33">
                  <c:v>2017-04-23 14:45:10,397</c:v>
                </c:pt>
                <c:pt idx="34">
                  <c:v>2017-04-23 14:45:23,429</c:v>
                </c:pt>
                <c:pt idx="35">
                  <c:v>2017-04-23 14:45:36,460</c:v>
                </c:pt>
                <c:pt idx="36">
                  <c:v>2017-04-23 14:45:49,491</c:v>
                </c:pt>
                <c:pt idx="37">
                  <c:v>2017-04-23 14:46:02,522</c:v>
                </c:pt>
                <c:pt idx="38">
                  <c:v>2017-04-23 14:46:15,554</c:v>
                </c:pt>
                <c:pt idx="39">
                  <c:v>2017-04-23 14:46:28,585</c:v>
                </c:pt>
                <c:pt idx="40">
                  <c:v>2017-04-23 14:46:41,615</c:v>
                </c:pt>
                <c:pt idx="41">
                  <c:v>2017-04-23 14:46:54,646</c:v>
                </c:pt>
                <c:pt idx="42">
                  <c:v>2017-04-23 14:47:07,676</c:v>
                </c:pt>
                <c:pt idx="43">
                  <c:v>2017-04-23 14:47:20,706</c:v>
                </c:pt>
                <c:pt idx="44">
                  <c:v>2017-04-23 14:47:33,737</c:v>
                </c:pt>
                <c:pt idx="45">
                  <c:v>2017-04-23 14:47:46,767</c:v>
                </c:pt>
                <c:pt idx="46">
                  <c:v>2017-04-23 14:47:59,797</c:v>
                </c:pt>
                <c:pt idx="47">
                  <c:v>2017-04-23 14:48:12,827</c:v>
                </c:pt>
                <c:pt idx="48">
                  <c:v>2017-04-23 14:48:25,858</c:v>
                </c:pt>
                <c:pt idx="49">
                  <c:v>2017-04-23 14:48:38,888</c:v>
                </c:pt>
                <c:pt idx="50">
                  <c:v>2017-04-23 14:48:51,920</c:v>
                </c:pt>
                <c:pt idx="51">
                  <c:v>2017-04-23 14:49:04,951</c:v>
                </c:pt>
                <c:pt idx="52">
                  <c:v>2017-04-23 14:49:17,981</c:v>
                </c:pt>
                <c:pt idx="53">
                  <c:v>2017-04-23 14:49:31,014</c:v>
                </c:pt>
                <c:pt idx="54">
                  <c:v>2017-04-23 14:49:44,043</c:v>
                </c:pt>
                <c:pt idx="55">
                  <c:v>2017-04-23 14:49:57,075</c:v>
                </c:pt>
                <c:pt idx="56">
                  <c:v>2017-04-23 14:50:10,104</c:v>
                </c:pt>
                <c:pt idx="57">
                  <c:v>2017-04-23 14:50:23,134</c:v>
                </c:pt>
                <c:pt idx="58">
                  <c:v>2017-04-23 14:50:36,166</c:v>
                </c:pt>
                <c:pt idx="59">
                  <c:v>2017-04-23 14:50:49,198</c:v>
                </c:pt>
                <c:pt idx="60">
                  <c:v>2017-04-23 14:51:02,228</c:v>
                </c:pt>
                <c:pt idx="61">
                  <c:v>2017-04-23 14:51:15,256</c:v>
                </c:pt>
                <c:pt idx="62">
                  <c:v>2017-04-23 14:51:28,285</c:v>
                </c:pt>
                <c:pt idx="63">
                  <c:v>2017-04-23 14:51:41,315</c:v>
                </c:pt>
                <c:pt idx="64">
                  <c:v>2017-04-23 14:51:54,344</c:v>
                </c:pt>
                <c:pt idx="65">
                  <c:v>2017-04-23 14:52:07,374</c:v>
                </c:pt>
                <c:pt idx="66">
                  <c:v>2017-04-23 14:52:20,404</c:v>
                </c:pt>
                <c:pt idx="67">
                  <c:v>2017-04-23 14:52:33,435</c:v>
                </c:pt>
                <c:pt idx="68">
                  <c:v>2017-04-23 14:52:46,466</c:v>
                </c:pt>
                <c:pt idx="69">
                  <c:v>2017-04-23 14:52:59,498</c:v>
                </c:pt>
                <c:pt idx="70">
                  <c:v>2017-04-23 14:53:12,527</c:v>
                </c:pt>
                <c:pt idx="71">
                  <c:v>2017-04-23 14:53:25,558</c:v>
                </c:pt>
                <c:pt idx="72">
                  <c:v>2017-04-23 14:53:38,588</c:v>
                </c:pt>
                <c:pt idx="73">
                  <c:v>2017-04-23 14:53:51,618</c:v>
                </c:pt>
                <c:pt idx="74">
                  <c:v>2017-04-23 14:54:04,650</c:v>
                </c:pt>
                <c:pt idx="75">
                  <c:v>2017-04-23 14:54:17,680</c:v>
                </c:pt>
                <c:pt idx="76">
                  <c:v>2017-04-23 14:54:30,710</c:v>
                </c:pt>
                <c:pt idx="77">
                  <c:v>2017-04-23 14:54:43,740</c:v>
                </c:pt>
                <c:pt idx="78">
                  <c:v>2017-04-23 14:54:56,770</c:v>
                </c:pt>
                <c:pt idx="79">
                  <c:v>2017-04-23 14:55:09,800</c:v>
                </c:pt>
                <c:pt idx="80">
                  <c:v>2017-04-23 14:55:22,830</c:v>
                </c:pt>
                <c:pt idx="81">
                  <c:v>2017-04-23 14:55:35,862</c:v>
                </c:pt>
                <c:pt idx="82">
                  <c:v>2017-04-23 14:55:48,892</c:v>
                </c:pt>
                <c:pt idx="83">
                  <c:v>2017-04-23 14:56:01,923</c:v>
                </c:pt>
                <c:pt idx="84">
                  <c:v>2017-04-23 14:56:14,954</c:v>
                </c:pt>
                <c:pt idx="85">
                  <c:v>2017-04-23 14:56:27,984</c:v>
                </c:pt>
                <c:pt idx="86">
                  <c:v>2017-04-23 14:56:41,015</c:v>
                </c:pt>
                <c:pt idx="87">
                  <c:v>2017-04-23 14:56:54,045</c:v>
                </c:pt>
                <c:pt idx="88">
                  <c:v>2017-04-23 14:57:07,077</c:v>
                </c:pt>
                <c:pt idx="89">
                  <c:v>2017-04-23 14:57:20,107</c:v>
                </c:pt>
                <c:pt idx="90">
                  <c:v>2017-04-23 14:57:33,137</c:v>
                </c:pt>
                <c:pt idx="91">
                  <c:v>2017-04-23 14:57:46,167</c:v>
                </c:pt>
                <c:pt idx="92">
                  <c:v>2017-04-23 14:57:59,200</c:v>
                </c:pt>
                <c:pt idx="93">
                  <c:v>2017-04-23 14:58:12,228</c:v>
                </c:pt>
                <c:pt idx="94">
                  <c:v>2017-04-23 14:58:25,257</c:v>
                </c:pt>
                <c:pt idx="95">
                  <c:v>2017-04-23 14:58:38,288</c:v>
                </c:pt>
                <c:pt idx="96">
                  <c:v>2017-04-23 14:58:51,320</c:v>
                </c:pt>
                <c:pt idx="97">
                  <c:v>2017-04-23 14:59:04,351</c:v>
                </c:pt>
                <c:pt idx="98">
                  <c:v>2017-04-23 14:59:17,383</c:v>
                </c:pt>
                <c:pt idx="99">
                  <c:v>2017-04-23 14:59:30,413</c:v>
                </c:pt>
                <c:pt idx="100">
                  <c:v>2017-04-23 14:59:43,441</c:v>
                </c:pt>
                <c:pt idx="101">
                  <c:v>2017-04-23 14:59:56,471</c:v>
                </c:pt>
                <c:pt idx="102">
                  <c:v>2017-04-23 15:00:09,499</c:v>
                </c:pt>
                <c:pt idx="103">
                  <c:v>2017-04-23 15:00:22,529</c:v>
                </c:pt>
                <c:pt idx="104">
                  <c:v>2017-04-23 15:00:35,558</c:v>
                </c:pt>
                <c:pt idx="105">
                  <c:v>2017-04-23 15:00:48,586</c:v>
                </c:pt>
                <c:pt idx="106">
                  <c:v>2017-04-23 15:01:01,615</c:v>
                </c:pt>
                <c:pt idx="107">
                  <c:v>2017-04-23 15:01:14,646</c:v>
                </c:pt>
                <c:pt idx="108">
                  <c:v>2017-04-23 15:01:27,677</c:v>
                </c:pt>
                <c:pt idx="109">
                  <c:v>2017-04-23 15:01:40,706</c:v>
                </c:pt>
                <c:pt idx="110">
                  <c:v>2017-04-23 15:01:53,737</c:v>
                </c:pt>
                <c:pt idx="111">
                  <c:v>2017-04-23 15:02:06,768</c:v>
                </c:pt>
                <c:pt idx="112">
                  <c:v>2017-04-23 15:02:19,798</c:v>
                </c:pt>
                <c:pt idx="113">
                  <c:v>2017-04-23 15:02:32,827</c:v>
                </c:pt>
                <c:pt idx="114">
                  <c:v>2017-04-23 15:02:45,858</c:v>
                </c:pt>
                <c:pt idx="115">
                  <c:v>2017-04-23 15:02:58,889</c:v>
                </c:pt>
                <c:pt idx="116">
                  <c:v>2017-04-23 15:03:11,918</c:v>
                </c:pt>
                <c:pt idx="117">
                  <c:v>2017-04-23 15:03:24,947</c:v>
                </c:pt>
                <c:pt idx="118">
                  <c:v>2017-04-23 15:03:37,979</c:v>
                </c:pt>
                <c:pt idx="119">
                  <c:v>2017-04-23 15:03:51,009</c:v>
                </c:pt>
                <c:pt idx="120">
                  <c:v>2017-04-23 15:04:04,040</c:v>
                </c:pt>
                <c:pt idx="121">
                  <c:v>2017-04-23 15:04:17,071</c:v>
                </c:pt>
                <c:pt idx="122">
                  <c:v>2017-04-23 15:04:30,103</c:v>
                </c:pt>
                <c:pt idx="123">
                  <c:v>2017-04-23 15:04:43,131</c:v>
                </c:pt>
                <c:pt idx="124">
                  <c:v>2017-04-23 15:04:56,162</c:v>
                </c:pt>
                <c:pt idx="125">
                  <c:v>2017-04-23 15:05:09,191</c:v>
                </c:pt>
                <c:pt idx="126">
                  <c:v>2017-04-23 15:05:22,223</c:v>
                </c:pt>
                <c:pt idx="127">
                  <c:v>2017-04-23 15:05:35,253</c:v>
                </c:pt>
                <c:pt idx="128">
                  <c:v>2017-04-23 15:05:48,283</c:v>
                </c:pt>
                <c:pt idx="129">
                  <c:v>2017-04-23 15:06:01,312</c:v>
                </c:pt>
                <c:pt idx="130">
                  <c:v>2017-04-23 15:06:14,344</c:v>
                </c:pt>
                <c:pt idx="131">
                  <c:v>2017-04-23 15:06:27,373</c:v>
                </c:pt>
                <c:pt idx="132">
                  <c:v>2017-04-23 15:06:40,404</c:v>
                </c:pt>
                <c:pt idx="133">
                  <c:v>2017-04-23 15:06:53,435</c:v>
                </c:pt>
                <c:pt idx="134">
                  <c:v>2017-04-23 15:07:06,467</c:v>
                </c:pt>
                <c:pt idx="135">
                  <c:v>2017-04-23 15:07:19,508</c:v>
                </c:pt>
                <c:pt idx="136">
                  <c:v>2017-04-23 15:07:32,535</c:v>
                </c:pt>
                <c:pt idx="137">
                  <c:v>2017-04-23 15:07:45,578</c:v>
                </c:pt>
                <c:pt idx="138">
                  <c:v>2017-04-23 15:07:58,623</c:v>
                </c:pt>
                <c:pt idx="139">
                  <c:v>2017-04-23 15:08:11,669</c:v>
                </c:pt>
                <c:pt idx="140">
                  <c:v>2017-04-23 15:08:24,697</c:v>
                </c:pt>
                <c:pt idx="141">
                  <c:v>2017-04-23 15:08:37,736</c:v>
                </c:pt>
                <c:pt idx="142">
                  <c:v>2017-04-23 15:08:50,767</c:v>
                </c:pt>
                <c:pt idx="143">
                  <c:v>2017-04-23 15:09:03,810</c:v>
                </c:pt>
                <c:pt idx="144">
                  <c:v>2017-04-23 15:09:16,841</c:v>
                </c:pt>
                <c:pt idx="145">
                  <c:v>2017-04-23 15:09:29,885</c:v>
                </c:pt>
                <c:pt idx="146">
                  <c:v>2017-04-23 15:09:42,917</c:v>
                </c:pt>
                <c:pt idx="147">
                  <c:v>2017-04-23 15:09:55,948</c:v>
                </c:pt>
                <c:pt idx="148">
                  <c:v>2017-04-23 15:10:08,986</c:v>
                </c:pt>
                <c:pt idx="149">
                  <c:v>2017-04-23 15:10:22,030</c:v>
                </c:pt>
                <c:pt idx="150">
                  <c:v>2017-04-23 15:10:35,072</c:v>
                </c:pt>
                <c:pt idx="151">
                  <c:v>2017-04-23 15:10:48,116</c:v>
                </c:pt>
                <c:pt idx="152">
                  <c:v>2017-04-23 15:11:01,147</c:v>
                </c:pt>
                <c:pt idx="153">
                  <c:v>2017-04-23 15:11:14,179</c:v>
                </c:pt>
                <c:pt idx="154">
                  <c:v>2017-04-23 15:11:27,234</c:v>
                </c:pt>
                <c:pt idx="155">
                  <c:v>2017-04-23 15:11:40,277</c:v>
                </c:pt>
                <c:pt idx="156">
                  <c:v>2017-04-23 15:11:53,320</c:v>
                </c:pt>
                <c:pt idx="157">
                  <c:v>2017-04-23 15:12:06,351</c:v>
                </c:pt>
                <c:pt idx="158">
                  <c:v>2017-04-23 15:12:19,411</c:v>
                </c:pt>
                <c:pt idx="159">
                  <c:v>2017-04-23 15:12:32,456</c:v>
                </c:pt>
                <c:pt idx="160">
                  <c:v>2017-04-23 15:12:45,487</c:v>
                </c:pt>
                <c:pt idx="161">
                  <c:v>2017-04-23 15:12:58,512</c:v>
                </c:pt>
                <c:pt idx="162">
                  <c:v>2017-04-23 15:13:11,550</c:v>
                </c:pt>
                <c:pt idx="163">
                  <c:v>2017-04-23 15:13:24,582</c:v>
                </c:pt>
                <c:pt idx="164">
                  <c:v>2017-04-23 15:13:37,614</c:v>
                </c:pt>
                <c:pt idx="165">
                  <c:v>2017-04-23 15:13:50,673</c:v>
                </c:pt>
                <c:pt idx="166">
                  <c:v>2017-04-23 15:14:03,720</c:v>
                </c:pt>
                <c:pt idx="167">
                  <c:v>2017-04-23 15:14:16,754</c:v>
                </c:pt>
                <c:pt idx="168">
                  <c:v>2017-04-23 15:14:29,793</c:v>
                </c:pt>
                <c:pt idx="169">
                  <c:v>2017-04-23 15:14:42,822</c:v>
                </c:pt>
                <c:pt idx="170">
                  <c:v>2017-04-23 15:14:55,855</c:v>
                </c:pt>
                <c:pt idx="171">
                  <c:v>2017-04-23 15:15:08,890</c:v>
                </c:pt>
                <c:pt idx="172">
                  <c:v>2017-04-23 15:15:21,917</c:v>
                </c:pt>
                <c:pt idx="173">
                  <c:v>2017-04-23 15:15:34,945</c:v>
                </c:pt>
                <c:pt idx="174">
                  <c:v>2017-04-23 15:15:47,975</c:v>
                </c:pt>
                <c:pt idx="175">
                  <c:v>2017-04-23 15:16:01,009</c:v>
                </c:pt>
                <c:pt idx="176">
                  <c:v>2017-04-23 15:16:14,040</c:v>
                </c:pt>
                <c:pt idx="177">
                  <c:v>2017-04-23 15:16:27,068</c:v>
                </c:pt>
                <c:pt idx="178">
                  <c:v>2017-04-23 15:16:40,104</c:v>
                </c:pt>
                <c:pt idx="179">
                  <c:v>2017-04-23 15:16:53,135</c:v>
                </c:pt>
                <c:pt idx="180">
                  <c:v>2017-04-23 15:17:06,169</c:v>
                </c:pt>
                <c:pt idx="181">
                  <c:v>2017-04-23 15:17:19,208</c:v>
                </c:pt>
                <c:pt idx="182">
                  <c:v>2017-04-23 15:17:32,238</c:v>
                </c:pt>
                <c:pt idx="183">
                  <c:v>2017-04-23 15:22:07,451</c:v>
                </c:pt>
                <c:pt idx="184">
                  <c:v>2017-04-23 15:22:20,497</c:v>
                </c:pt>
                <c:pt idx="185">
                  <c:v>2017-04-23 15:22:33,543</c:v>
                </c:pt>
                <c:pt idx="186">
                  <c:v>2017-04-23 15:22:46,583</c:v>
                </c:pt>
                <c:pt idx="187">
                  <c:v>2017-04-23 15:22:59,627</c:v>
                </c:pt>
                <c:pt idx="188">
                  <c:v>2017-04-23 15:23:12,670</c:v>
                </c:pt>
                <c:pt idx="189">
                  <c:v>2017-04-23 15:23:25,713</c:v>
                </c:pt>
                <c:pt idx="190">
                  <c:v>2017-04-23 15:23:38,744</c:v>
                </c:pt>
                <c:pt idx="191">
                  <c:v>2017-04-23 15:23:51,760</c:v>
                </c:pt>
                <c:pt idx="192">
                  <c:v>2017-04-23 15:24:04,785</c:v>
                </c:pt>
                <c:pt idx="193">
                  <c:v>2017-04-23 15:24:17,827</c:v>
                </c:pt>
                <c:pt idx="194">
                  <c:v>2017-04-23 15:24:30,858</c:v>
                </c:pt>
                <c:pt idx="195">
                  <c:v>2017-04-23 15:24:43,916</c:v>
                </c:pt>
                <c:pt idx="196">
                  <c:v>2017-04-23 15:24:56,959</c:v>
                </c:pt>
                <c:pt idx="197">
                  <c:v>2017-04-23 15:25:09,991</c:v>
                </c:pt>
                <c:pt idx="198">
                  <c:v>2017-04-23 15:25:23,023</c:v>
                </c:pt>
                <c:pt idx="199">
                  <c:v>2017-04-23 15:25:36,062</c:v>
                </c:pt>
                <c:pt idx="200">
                  <c:v>2017-04-23 15:25:49,105</c:v>
                </c:pt>
                <c:pt idx="201">
                  <c:v>2017-04-23 15:26:02,148</c:v>
                </c:pt>
                <c:pt idx="202">
                  <c:v>2017-04-23 15:26:15,192</c:v>
                </c:pt>
                <c:pt idx="203">
                  <c:v>2017-04-23 15:26:28,223</c:v>
                </c:pt>
                <c:pt idx="204">
                  <c:v>2017-04-23 15:26:41,253</c:v>
                </c:pt>
                <c:pt idx="205">
                  <c:v>2017-04-23 15:26:54,300</c:v>
                </c:pt>
                <c:pt idx="206">
                  <c:v>2017-04-23 15:27:07,337</c:v>
                </c:pt>
                <c:pt idx="207">
                  <c:v>2017-04-23 15:27:20,367</c:v>
                </c:pt>
                <c:pt idx="208">
                  <c:v>2017-04-23 15:27:33,411</c:v>
                </c:pt>
                <c:pt idx="209">
                  <c:v>2017-04-23 15:27:46,442</c:v>
                </c:pt>
                <c:pt idx="210">
                  <c:v>2017-04-23 15:27:59,485</c:v>
                </c:pt>
                <c:pt idx="211">
                  <c:v>2017-04-23 15:28:12,515</c:v>
                </c:pt>
                <c:pt idx="212">
                  <c:v>2017-04-23 15:28:25,546</c:v>
                </c:pt>
                <c:pt idx="213">
                  <c:v>2017-04-23 15:28:38,588</c:v>
                </c:pt>
                <c:pt idx="214">
                  <c:v>2017-04-23 15:28:51,631</c:v>
                </c:pt>
                <c:pt idx="215">
                  <c:v>2017-04-23 15:29:04,674</c:v>
                </c:pt>
                <c:pt idx="216">
                  <c:v>2017-04-23 15:29:17,718</c:v>
                </c:pt>
                <c:pt idx="217">
                  <c:v>2017-04-23 15:29:30,762</c:v>
                </c:pt>
                <c:pt idx="218">
                  <c:v>2017-04-23 15:29:43,793</c:v>
                </c:pt>
                <c:pt idx="219">
                  <c:v>2017-04-23 15:29:56,825</c:v>
                </c:pt>
                <c:pt idx="220">
                  <c:v>2017-04-23 15:30:09,850</c:v>
                </c:pt>
                <c:pt idx="221">
                  <c:v>2017-04-23 15:30:22,894</c:v>
                </c:pt>
                <c:pt idx="222">
                  <c:v>2017-04-23 15:30:35,937</c:v>
                </c:pt>
                <c:pt idx="223">
                  <c:v>2017-04-23 15:30:48,979</c:v>
                </c:pt>
                <c:pt idx="224">
                  <c:v>2017-04-23 15:31:02,024</c:v>
                </c:pt>
                <c:pt idx="225">
                  <c:v>2017-04-23 15:31:15,070</c:v>
                </c:pt>
                <c:pt idx="226">
                  <c:v>2017-04-23 15:31:28,102</c:v>
                </c:pt>
                <c:pt idx="227">
                  <c:v>2017-04-23 15:31:41,141</c:v>
                </c:pt>
                <c:pt idx="228">
                  <c:v>2017-04-23 15:31:54,184</c:v>
                </c:pt>
                <c:pt idx="229">
                  <c:v>2017-04-23 15:32:07,227</c:v>
                </c:pt>
                <c:pt idx="230">
                  <c:v>2017-04-23 15:32:20,271</c:v>
                </c:pt>
                <c:pt idx="231">
                  <c:v>2017-04-23 15:32:33,302</c:v>
                </c:pt>
                <c:pt idx="232">
                  <c:v>2017-04-23 15:32:46,334</c:v>
                </c:pt>
                <c:pt idx="233">
                  <c:v>2017-04-23 15:32:59,363</c:v>
                </c:pt>
                <c:pt idx="234">
                  <c:v>2017-04-23 15:33:12,388</c:v>
                </c:pt>
                <c:pt idx="235">
                  <c:v>2017-04-23 15:33:25,414</c:v>
                </c:pt>
                <c:pt idx="236">
                  <c:v>2017-04-23 15:33:38,458</c:v>
                </c:pt>
                <c:pt idx="237">
                  <c:v>2017-04-23 15:33:51,490</c:v>
                </c:pt>
                <c:pt idx="238">
                  <c:v>2017-04-23 15:34:04,534</c:v>
                </c:pt>
                <c:pt idx="239">
                  <c:v>2017-04-23 15:34:17,565</c:v>
                </c:pt>
                <c:pt idx="240">
                  <c:v>2017-04-23 15:34:30,595</c:v>
                </c:pt>
                <c:pt idx="241">
                  <c:v>2017-04-23 15:34:43,635</c:v>
                </c:pt>
                <c:pt idx="242">
                  <c:v>2017-04-23 15:34:56,679</c:v>
                </c:pt>
                <c:pt idx="243">
                  <c:v>2017-04-23 15:35:09,708</c:v>
                </c:pt>
                <c:pt idx="244">
                  <c:v>2017-04-23 15:35:22,735</c:v>
                </c:pt>
                <c:pt idx="245">
                  <c:v>2017-04-23 15:35:35,779</c:v>
                </c:pt>
                <c:pt idx="246">
                  <c:v>2017-04-23 15:35:48,811</c:v>
                </c:pt>
                <c:pt idx="247">
                  <c:v>2017-04-23 15:36:01,843</c:v>
                </c:pt>
                <c:pt idx="248">
                  <c:v>2017-04-23 15:36:14,873</c:v>
                </c:pt>
                <c:pt idx="249">
                  <c:v>2017-04-23 15:36:27,926</c:v>
                </c:pt>
                <c:pt idx="250">
                  <c:v>2017-04-23 15:36:40,969</c:v>
                </c:pt>
                <c:pt idx="251">
                  <c:v>2017-04-23 15:36:54,012</c:v>
                </c:pt>
                <c:pt idx="252">
                  <c:v>2017-04-23 15:37:07,057</c:v>
                </c:pt>
                <c:pt idx="253">
                  <c:v>2017-04-23 15:37:20,088</c:v>
                </c:pt>
                <c:pt idx="254">
                  <c:v>2017-04-23 15:37:33,120</c:v>
                </c:pt>
                <c:pt idx="255">
                  <c:v>2017-04-23 15:37:46,158</c:v>
                </c:pt>
                <c:pt idx="256">
                  <c:v>2017-04-23 15:37:59,182</c:v>
                </c:pt>
                <c:pt idx="257">
                  <c:v>2017-04-23 15:38:12,228</c:v>
                </c:pt>
                <c:pt idx="258">
                  <c:v>2017-04-23 15:38:25,273</c:v>
                </c:pt>
                <c:pt idx="259">
                  <c:v>2017-04-23 15:38:38,304</c:v>
                </c:pt>
                <c:pt idx="260">
                  <c:v>2017-04-23 15:38:51,335</c:v>
                </c:pt>
                <c:pt idx="261">
                  <c:v>2017-04-23 15:39:04,366</c:v>
                </c:pt>
                <c:pt idx="262">
                  <c:v>2017-04-23 15:39:17,405</c:v>
                </c:pt>
                <c:pt idx="263">
                  <c:v>2017-04-23 15:39:30,447</c:v>
                </c:pt>
                <c:pt idx="264">
                  <c:v>2017-04-23 15:39:43,474</c:v>
                </c:pt>
                <c:pt idx="265">
                  <c:v>2017-04-23 15:39:56,507</c:v>
                </c:pt>
                <c:pt idx="266">
                  <c:v>2017-04-23 15:40:09,551</c:v>
                </c:pt>
                <c:pt idx="267">
                  <c:v>2017-04-23 15:40:22,582</c:v>
                </c:pt>
                <c:pt idx="268">
                  <c:v>2017-04-23 15:40:35,612</c:v>
                </c:pt>
                <c:pt idx="269">
                  <c:v>2017-04-23 15:40:48,649</c:v>
                </c:pt>
                <c:pt idx="270">
                  <c:v>2017-04-23 15:41:01,679</c:v>
                </c:pt>
                <c:pt idx="271">
                  <c:v>2017-04-23 15:41:14,722</c:v>
                </c:pt>
                <c:pt idx="272">
                  <c:v>2017-04-23 15:41:27,766</c:v>
                </c:pt>
                <c:pt idx="273">
                  <c:v>2017-04-23 15:41:40,797</c:v>
                </c:pt>
                <c:pt idx="274">
                  <c:v>2017-04-23 15:41:53,828</c:v>
                </c:pt>
                <c:pt idx="275">
                  <c:v>2017-04-23 15:42:06,860</c:v>
                </c:pt>
                <c:pt idx="276">
                  <c:v>2017-04-23 15:42:19,899</c:v>
                </c:pt>
                <c:pt idx="277">
                  <c:v>2017-04-23 15:42:32,942</c:v>
                </c:pt>
                <c:pt idx="278">
                  <c:v>2017-04-23 15:42:45,986</c:v>
                </c:pt>
                <c:pt idx="279">
                  <c:v>2017-04-23 15:42:59,016</c:v>
                </c:pt>
                <c:pt idx="280">
                  <c:v>2017-04-23 15:43:12,059</c:v>
                </c:pt>
                <c:pt idx="281">
                  <c:v>2017-04-23 15:43:25,090</c:v>
                </c:pt>
                <c:pt idx="282">
                  <c:v>2017-04-23 15:43:38,130</c:v>
                </c:pt>
                <c:pt idx="283">
                  <c:v>2017-04-23 15:43:51,174</c:v>
                </c:pt>
                <c:pt idx="284">
                  <c:v>2017-04-23 15:44:04,217</c:v>
                </c:pt>
                <c:pt idx="285">
                  <c:v>2017-04-23 15:44:17,260</c:v>
                </c:pt>
                <c:pt idx="286">
                  <c:v>2017-04-23 15:44:30,291</c:v>
                </c:pt>
                <c:pt idx="287">
                  <c:v>2017-04-23 15:44:43,338</c:v>
                </c:pt>
                <c:pt idx="288">
                  <c:v>2017-04-23 15:44:56,370</c:v>
                </c:pt>
                <c:pt idx="289">
                  <c:v>2017-04-23 15:45:09,409</c:v>
                </c:pt>
                <c:pt idx="290">
                  <c:v>2017-04-23 15:45:22,452</c:v>
                </c:pt>
                <c:pt idx="291">
                  <c:v>2017-04-23 15:45:35,495</c:v>
                </c:pt>
                <c:pt idx="292">
                  <c:v>2017-04-23 15:45:48,538</c:v>
                </c:pt>
                <c:pt idx="293">
                  <c:v>2017-04-23 15:46:01,583</c:v>
                </c:pt>
                <c:pt idx="294">
                  <c:v>2017-04-23 15:46:14,600</c:v>
                </c:pt>
                <c:pt idx="295">
                  <c:v>2017-04-23 15:46:27,640</c:v>
                </c:pt>
                <c:pt idx="296">
                  <c:v>2017-04-23 15:46:40,684</c:v>
                </c:pt>
                <c:pt idx="297">
                  <c:v>2017-04-23 15:46:53,716</c:v>
                </c:pt>
                <c:pt idx="298">
                  <c:v>2017-04-23 15:47:06,743</c:v>
                </c:pt>
                <c:pt idx="299">
                  <c:v>2017-04-23 15:47:19,786</c:v>
                </c:pt>
                <c:pt idx="300">
                  <c:v>2017-04-23 15:47:32,832</c:v>
                </c:pt>
                <c:pt idx="301">
                  <c:v>2017-04-23 15:47:45,849</c:v>
                </c:pt>
                <c:pt idx="302">
                  <c:v>2017-04-23 15:47:58,893</c:v>
                </c:pt>
                <c:pt idx="303">
                  <c:v>2017-04-23 15:48:11,919</c:v>
                </c:pt>
                <c:pt idx="304">
                  <c:v>2017-04-23 15:48:24,957</c:v>
                </c:pt>
                <c:pt idx="305">
                  <c:v>2017-04-23 15:48:37,989</c:v>
                </c:pt>
                <c:pt idx="306">
                  <c:v>2017-04-23 15:48:51,033</c:v>
                </c:pt>
                <c:pt idx="307">
                  <c:v>2017-04-23 15:49:04,077</c:v>
                </c:pt>
                <c:pt idx="308">
                  <c:v>2017-04-23 15:49:17,124</c:v>
                </c:pt>
                <c:pt idx="309">
                  <c:v>2017-04-23 15:49:30,140</c:v>
                </c:pt>
                <c:pt idx="310">
                  <c:v>2017-04-23 15:49:43,179</c:v>
                </c:pt>
                <c:pt idx="311">
                  <c:v>2017-04-23 15:49:56,222</c:v>
                </c:pt>
                <c:pt idx="312">
                  <c:v>2017-04-23 15:50:09,249</c:v>
                </c:pt>
                <c:pt idx="313">
                  <c:v>2017-04-23 15:50:22,294</c:v>
                </c:pt>
                <c:pt idx="314">
                  <c:v>2017-04-23 15:50:35,339</c:v>
                </c:pt>
                <c:pt idx="315">
                  <c:v>2017-04-23 15:50:48,370</c:v>
                </c:pt>
                <c:pt idx="316">
                  <c:v>2017-04-23 15:51:01,387</c:v>
                </c:pt>
                <c:pt idx="317">
                  <c:v>2017-04-23 15:51:14,425</c:v>
                </c:pt>
                <c:pt idx="318">
                  <c:v>2017-04-23 15:51:27,469</c:v>
                </c:pt>
                <c:pt idx="319">
                  <c:v>2017-04-23 15:51:40,511</c:v>
                </c:pt>
                <c:pt idx="320">
                  <c:v>2017-04-23 15:51:53,555</c:v>
                </c:pt>
                <c:pt idx="321">
                  <c:v>2017-04-23 15:52:06,601</c:v>
                </c:pt>
                <c:pt idx="322">
                  <c:v>2017-04-23 15:52:19,618</c:v>
                </c:pt>
                <c:pt idx="323">
                  <c:v>2017-04-23 15:52:32,658</c:v>
                </c:pt>
                <c:pt idx="324">
                  <c:v>2017-04-23 15:52:45,700</c:v>
                </c:pt>
                <c:pt idx="325">
                  <c:v>2017-04-23 15:52:58,744</c:v>
                </c:pt>
                <c:pt idx="326">
                  <c:v>2017-04-23 15:53:11,775</c:v>
                </c:pt>
                <c:pt idx="327">
                  <c:v>2017-04-23 15:53:24,804</c:v>
                </c:pt>
                <c:pt idx="328">
                  <c:v>2017-04-23 15:53:37,849</c:v>
                </c:pt>
                <c:pt idx="329">
                  <c:v>2017-04-23 15:53:50,895</c:v>
                </c:pt>
                <c:pt idx="330">
                  <c:v>2017-04-23 15:54:03,935</c:v>
                </c:pt>
                <c:pt idx="331">
                  <c:v>2017-04-23 15:54:16,967</c:v>
                </c:pt>
                <c:pt idx="332">
                  <c:v>2017-04-23 15:54:29,995</c:v>
                </c:pt>
                <c:pt idx="333">
                  <c:v>2017-04-23 15:54:43,038</c:v>
                </c:pt>
                <c:pt idx="334">
                  <c:v>2017-04-23 15:54:56,080</c:v>
                </c:pt>
                <c:pt idx="335">
                  <c:v>2017-04-23 15:55:09,126</c:v>
                </c:pt>
                <c:pt idx="336">
                  <c:v>2017-04-23 15:55:22,158</c:v>
                </c:pt>
                <c:pt idx="337">
                  <c:v>2017-04-23 15:55:35,188</c:v>
                </c:pt>
                <c:pt idx="338">
                  <c:v>2017-04-23 15:55:48,226</c:v>
                </c:pt>
                <c:pt idx="339">
                  <c:v>2017-04-23 15:56:01,269</c:v>
                </c:pt>
                <c:pt idx="340">
                  <c:v>2017-04-23 15:56:14,313</c:v>
                </c:pt>
                <c:pt idx="341">
                  <c:v>2017-04-23 15:56:27,343</c:v>
                </c:pt>
                <c:pt idx="342">
                  <c:v>2017-04-23 15:56:40,388</c:v>
                </c:pt>
                <c:pt idx="343">
                  <c:v>2017-04-23 15:56:53,434</c:v>
                </c:pt>
                <c:pt idx="344">
                  <c:v>2017-04-23 15:57:06,466</c:v>
                </c:pt>
                <c:pt idx="345">
                  <c:v>2017-04-23 15:57:19,504</c:v>
                </c:pt>
                <c:pt idx="346">
                  <c:v>2017-04-23 15:57:32,547</c:v>
                </c:pt>
                <c:pt idx="347">
                  <c:v>2017-04-23 15:57:45,590</c:v>
                </c:pt>
                <c:pt idx="348">
                  <c:v>2017-04-23 15:57:58,635</c:v>
                </c:pt>
                <c:pt idx="349">
                  <c:v>2017-04-23 15:58:11,667</c:v>
                </c:pt>
                <c:pt idx="350">
                  <c:v>2017-04-23 15:58:24,697</c:v>
                </c:pt>
                <c:pt idx="351">
                  <c:v>2017-04-23 15:58:37,736</c:v>
                </c:pt>
                <c:pt idx="352">
                  <c:v>2017-04-23 15:58:50,779</c:v>
                </c:pt>
                <c:pt idx="353">
                  <c:v>2017-04-23 15:59:03,822</c:v>
                </c:pt>
                <c:pt idx="354">
                  <c:v>2017-04-23 15:59:16,853</c:v>
                </c:pt>
                <c:pt idx="355">
                  <c:v>2017-04-23 15:59:29,884</c:v>
                </c:pt>
                <c:pt idx="356">
                  <c:v>2017-04-23 15:59:42,929</c:v>
                </c:pt>
                <c:pt idx="357">
                  <c:v>2017-04-23 15:59:55,975</c:v>
                </c:pt>
                <c:pt idx="358">
                  <c:v>2017-04-23 16:00:09,014</c:v>
                </c:pt>
                <c:pt idx="359">
                  <c:v>2017-04-23 16:00:22,045</c:v>
                </c:pt>
                <c:pt idx="360">
                  <c:v>2017-04-23 16:00:35,085</c:v>
                </c:pt>
                <c:pt idx="361">
                  <c:v>2017-04-23 16:00:48,117</c:v>
                </c:pt>
                <c:pt idx="362">
                  <c:v>2017-04-23 16:01:01,146</c:v>
                </c:pt>
                <c:pt idx="363">
                  <c:v>2017-04-23 16:03:56,013</c:v>
                </c:pt>
                <c:pt idx="364">
                  <c:v>2017-04-23 16:04:09,053</c:v>
                </c:pt>
                <c:pt idx="365">
                  <c:v>2017-04-23 16:04:22,097</c:v>
                </c:pt>
                <c:pt idx="366">
                  <c:v>2017-04-23 16:04:35,139</c:v>
                </c:pt>
                <c:pt idx="367">
                  <c:v>2017-04-23 16:04:48,168</c:v>
                </c:pt>
                <c:pt idx="368">
                  <c:v>2017-04-23 16:05:01,214</c:v>
                </c:pt>
                <c:pt idx="369">
                  <c:v>2017-04-23 16:05:14,245</c:v>
                </c:pt>
                <c:pt idx="370">
                  <c:v>2017-04-23 16:05:27,286</c:v>
                </c:pt>
                <c:pt idx="371">
                  <c:v>2017-04-23 16:05:40,307</c:v>
                </c:pt>
                <c:pt idx="372">
                  <c:v>2017-04-23 16:05:53,340</c:v>
                </c:pt>
                <c:pt idx="373">
                  <c:v>2017-04-23 16:06:06,371</c:v>
                </c:pt>
                <c:pt idx="374">
                  <c:v>2017-04-23 16:06:19,414</c:v>
                </c:pt>
                <c:pt idx="375">
                  <c:v>2017-04-23 16:06:32,446</c:v>
                </c:pt>
                <c:pt idx="376">
                  <c:v>2017-04-23 16:06:45,491</c:v>
                </c:pt>
                <c:pt idx="377">
                  <c:v>2017-04-23 16:06:58,522</c:v>
                </c:pt>
                <c:pt idx="378">
                  <c:v>2017-04-23 16:07:11,558</c:v>
                </c:pt>
                <c:pt idx="379">
                  <c:v>2017-04-23 16:07:24,602</c:v>
                </c:pt>
                <c:pt idx="380">
                  <c:v>2017-04-23 16:07:37,634</c:v>
                </c:pt>
                <c:pt idx="381">
                  <c:v>2017-04-23 16:07:50,677</c:v>
                </c:pt>
                <c:pt idx="382">
                  <c:v>2017-04-23 16:08:03,723</c:v>
                </c:pt>
                <c:pt idx="383">
                  <c:v>2017-04-23 16:08:16,753</c:v>
                </c:pt>
                <c:pt idx="384">
                  <c:v>2017-04-23 16:08:29,791</c:v>
                </c:pt>
                <c:pt idx="385">
                  <c:v>2017-04-23 16:08:42,824</c:v>
                </c:pt>
                <c:pt idx="386">
                  <c:v>2017-04-23 16:08:55,854</c:v>
                </c:pt>
                <c:pt idx="387">
                  <c:v>2017-04-23 16:09:08,896</c:v>
                </c:pt>
                <c:pt idx="388">
                  <c:v>2017-04-23 16:09:21,940</c:v>
                </c:pt>
                <c:pt idx="389">
                  <c:v>2017-04-23 16:09:34,984</c:v>
                </c:pt>
                <c:pt idx="390">
                  <c:v>2017-04-23 16:09:48,016</c:v>
                </c:pt>
                <c:pt idx="391">
                  <c:v>2017-04-23 16:10:01,058</c:v>
                </c:pt>
                <c:pt idx="392">
                  <c:v>2017-04-23 16:10:14,101</c:v>
                </c:pt>
                <c:pt idx="393">
                  <c:v>2017-04-23 16:10:27,144</c:v>
                </c:pt>
                <c:pt idx="394">
                  <c:v>2017-04-23 16:10:40,187</c:v>
                </c:pt>
                <c:pt idx="395">
                  <c:v>2017-04-23 16:10:53,231</c:v>
                </c:pt>
                <c:pt idx="396">
                  <c:v>2017-04-23 16:11:06,262</c:v>
                </c:pt>
                <c:pt idx="397">
                  <c:v>2017-04-23 16:11:19,294</c:v>
                </c:pt>
                <c:pt idx="398">
                  <c:v>2017-04-23 16:11:32,332</c:v>
                </c:pt>
                <c:pt idx="399">
                  <c:v>2017-04-23 16:11:45,363</c:v>
                </c:pt>
                <c:pt idx="400">
                  <c:v>2017-04-23 16:11:58,422</c:v>
                </c:pt>
                <c:pt idx="401">
                  <c:v>2017-04-23 16:12:11,465</c:v>
                </c:pt>
                <c:pt idx="402">
                  <c:v>2017-04-23 16:12:24,496</c:v>
                </c:pt>
                <c:pt idx="403">
                  <c:v>2017-04-23 16:12:37,540</c:v>
                </c:pt>
                <c:pt idx="404">
                  <c:v>2017-04-23 16:12:50,572</c:v>
                </c:pt>
                <c:pt idx="405">
                  <c:v>2017-04-23 16:13:03,610</c:v>
                </c:pt>
                <c:pt idx="406">
                  <c:v>2017-04-23 16:13:16,653</c:v>
                </c:pt>
                <c:pt idx="407">
                  <c:v>2017-04-23 16:13:29,685</c:v>
                </c:pt>
                <c:pt idx="408">
                  <c:v>2017-04-23 16:13:42,728</c:v>
                </c:pt>
                <c:pt idx="409">
                  <c:v>2017-04-23 16:13:55,772</c:v>
                </c:pt>
                <c:pt idx="410">
                  <c:v>2017-04-23 16:14:08,803</c:v>
                </c:pt>
                <c:pt idx="411">
                  <c:v>2017-04-23 16:14:21,833</c:v>
                </c:pt>
                <c:pt idx="412">
                  <c:v>2017-04-23 16:14:34,860</c:v>
                </c:pt>
                <c:pt idx="413">
                  <c:v>2017-04-23 16:14:47,900</c:v>
                </c:pt>
                <c:pt idx="414">
                  <c:v>2017-04-23 16:15:00,932</c:v>
                </c:pt>
                <c:pt idx="415">
                  <c:v>2017-04-23 16:15:13,975</c:v>
                </c:pt>
                <c:pt idx="416">
                  <c:v>2017-04-23 16:15:27,019</c:v>
                </c:pt>
                <c:pt idx="417">
                  <c:v>2017-04-23 16:15:40,065</c:v>
                </c:pt>
                <c:pt idx="418">
                  <c:v>2017-04-23 16:15:53,111</c:v>
                </c:pt>
                <c:pt idx="419">
                  <c:v>2017-04-23 16:16:06,137</c:v>
                </c:pt>
                <c:pt idx="420">
                  <c:v>2017-04-23 16:16:19,180</c:v>
                </c:pt>
                <c:pt idx="421">
                  <c:v>2017-04-23 16:16:32,223</c:v>
                </c:pt>
                <c:pt idx="422">
                  <c:v>2017-04-23 16:16:45,266</c:v>
                </c:pt>
                <c:pt idx="423">
                  <c:v>2017-04-23 16:16:58,311</c:v>
                </c:pt>
                <c:pt idx="424">
                  <c:v>2017-04-23 16:17:11,344</c:v>
                </c:pt>
                <c:pt idx="425">
                  <c:v>2017-04-23 16:17:24,374</c:v>
                </c:pt>
                <c:pt idx="426">
                  <c:v>2017-04-23 16:17:37,399</c:v>
                </c:pt>
                <c:pt idx="427">
                  <c:v>2017-04-23 16:17:50,442</c:v>
                </c:pt>
                <c:pt idx="428">
                  <c:v>2017-04-23 16:18:03,485</c:v>
                </c:pt>
                <c:pt idx="429">
                  <c:v>2017-04-23 16:18:16,528</c:v>
                </c:pt>
                <c:pt idx="430">
                  <c:v>2017-04-23 16:18:29,560</c:v>
                </c:pt>
                <c:pt idx="431">
                  <c:v>2017-04-23 16:18:42,590</c:v>
                </c:pt>
                <c:pt idx="432">
                  <c:v>2017-04-23 16:18:55,615</c:v>
                </c:pt>
                <c:pt idx="433">
                  <c:v>2017-04-23 16:19:08,658</c:v>
                </c:pt>
                <c:pt idx="434">
                  <c:v>2017-04-23 16:19:21,701</c:v>
                </c:pt>
                <c:pt idx="435">
                  <c:v>2017-04-23 16:19:34,729</c:v>
                </c:pt>
                <c:pt idx="436">
                  <c:v>2017-04-23 16:19:47,761</c:v>
                </c:pt>
                <c:pt idx="437">
                  <c:v>2017-04-23 16:20:00,781</c:v>
                </c:pt>
                <c:pt idx="438">
                  <c:v>2017-04-23 16:20:13,820</c:v>
                </c:pt>
                <c:pt idx="439">
                  <c:v>2017-04-23 16:20:26,847</c:v>
                </c:pt>
                <c:pt idx="440">
                  <c:v>2017-04-23 16:20:39,889</c:v>
                </c:pt>
                <c:pt idx="441">
                  <c:v>2017-04-23 16:20:52,916</c:v>
                </c:pt>
                <c:pt idx="442">
                  <c:v>2017-04-23 16:21:05,948</c:v>
                </c:pt>
                <c:pt idx="443">
                  <c:v>2017-04-23 16:21:18,992</c:v>
                </c:pt>
                <c:pt idx="444">
                  <c:v>2017-04-23 16:21:32,022</c:v>
                </c:pt>
                <c:pt idx="445">
                  <c:v>2017-04-23 16:21:45,066</c:v>
                </c:pt>
                <c:pt idx="446">
                  <c:v>2017-04-23 16:21:58,082</c:v>
                </c:pt>
                <c:pt idx="447">
                  <c:v>2017-04-23 16:22:11,121</c:v>
                </c:pt>
                <c:pt idx="448">
                  <c:v>2017-04-23 16:22:24,165</c:v>
                </c:pt>
                <c:pt idx="449">
                  <c:v>2017-04-23 16:22:37,208</c:v>
                </c:pt>
                <c:pt idx="450">
                  <c:v>2017-04-23 16:22:50,237</c:v>
                </c:pt>
                <c:pt idx="451">
                  <c:v>2017-04-23 16:23:03,267</c:v>
                </c:pt>
                <c:pt idx="452">
                  <c:v>2017-04-23 16:23:16,283</c:v>
                </c:pt>
                <c:pt idx="453">
                  <c:v>2017-04-23 16:23:29,322</c:v>
                </c:pt>
                <c:pt idx="454">
                  <c:v>2017-04-23 16:23:42,352</c:v>
                </c:pt>
                <c:pt idx="455">
                  <c:v>2017-04-23 16:23:55,396</c:v>
                </c:pt>
                <c:pt idx="456">
                  <c:v>2017-04-23 16:24:08,439</c:v>
                </c:pt>
                <c:pt idx="457">
                  <c:v>2017-04-23 16:24:21,482</c:v>
                </c:pt>
                <c:pt idx="458">
                  <c:v>2017-04-23 16:24:34,513</c:v>
                </c:pt>
                <c:pt idx="459">
                  <c:v>2017-04-23 16:24:47,545</c:v>
                </c:pt>
                <c:pt idx="460">
                  <c:v>2017-04-23 16:25:00,584</c:v>
                </c:pt>
                <c:pt idx="461">
                  <c:v>2017-04-23 16:25:13,628</c:v>
                </c:pt>
                <c:pt idx="462">
                  <c:v>2017-04-23 16:25:26,671</c:v>
                </c:pt>
                <c:pt idx="463">
                  <c:v>2017-04-23 16:25:39,715</c:v>
                </c:pt>
                <c:pt idx="464">
                  <c:v>2017-04-23 16:25:52,746</c:v>
                </c:pt>
                <c:pt idx="465">
                  <c:v>2017-04-23 16:26:05,777</c:v>
                </c:pt>
                <c:pt idx="466">
                  <c:v>2017-04-23 16:26:18,817</c:v>
                </c:pt>
                <c:pt idx="467">
                  <c:v>2017-04-23 16:26:31,846</c:v>
                </c:pt>
                <c:pt idx="468">
                  <c:v>2017-04-23 16:26:44,877</c:v>
                </c:pt>
                <c:pt idx="469">
                  <c:v>2017-04-23 16:26:57,902</c:v>
                </c:pt>
                <c:pt idx="470">
                  <c:v>2017-04-23 16:27:10,933</c:v>
                </c:pt>
                <c:pt idx="471">
                  <c:v>2017-04-23 16:27:23,977</c:v>
                </c:pt>
                <c:pt idx="472">
                  <c:v>2017-04-23 16:27:37,007</c:v>
                </c:pt>
                <c:pt idx="473">
                  <c:v>2017-04-23 16:27:50,053</c:v>
                </c:pt>
                <c:pt idx="474">
                  <c:v>2017-04-23 16:28:03,079</c:v>
                </c:pt>
                <c:pt idx="475">
                  <c:v>2017-04-23 16:28:16,107</c:v>
                </c:pt>
                <c:pt idx="476">
                  <c:v>2017-04-23 16:28:29,151</c:v>
                </c:pt>
                <c:pt idx="477">
                  <c:v>2017-04-23 16:28:42,193</c:v>
                </c:pt>
                <c:pt idx="478">
                  <c:v>2017-04-23 16:28:55,238</c:v>
                </c:pt>
                <c:pt idx="479">
                  <c:v>2017-04-23 16:29:08,269</c:v>
                </c:pt>
                <c:pt idx="480">
                  <c:v>2017-04-23 16:29:21,300</c:v>
                </c:pt>
                <c:pt idx="481">
                  <c:v>2017-04-23 16:29:34,340</c:v>
                </c:pt>
                <c:pt idx="482">
                  <c:v>2017-04-23 16:29:47,370</c:v>
                </c:pt>
                <c:pt idx="483">
                  <c:v>2017-04-23 16:30:00,415</c:v>
                </c:pt>
                <c:pt idx="484">
                  <c:v>2017-04-23 16:30:13,456</c:v>
                </c:pt>
                <c:pt idx="485">
                  <c:v>2017-04-23 16:30:26,500</c:v>
                </c:pt>
                <c:pt idx="486">
                  <c:v>2017-04-23 16:30:39,531</c:v>
                </c:pt>
                <c:pt idx="487">
                  <c:v>2017-04-23 16:30:52,547</c:v>
                </c:pt>
                <c:pt idx="488">
                  <c:v>2017-04-23 16:31:05,585</c:v>
                </c:pt>
                <c:pt idx="489">
                  <c:v>2017-04-23 16:31:18,629</c:v>
                </c:pt>
                <c:pt idx="490">
                  <c:v>2017-04-23 16:31:31,672</c:v>
                </c:pt>
                <c:pt idx="491">
                  <c:v>2017-04-23 16:31:44,700</c:v>
                </c:pt>
                <c:pt idx="492">
                  <c:v>2017-04-23 16:31:57,731</c:v>
                </c:pt>
                <c:pt idx="493">
                  <c:v>2017-04-23 16:32:10,763</c:v>
                </c:pt>
                <c:pt idx="494">
                  <c:v>2017-04-23 16:32:23,802</c:v>
                </c:pt>
                <c:pt idx="495">
                  <c:v>2017-04-23 16:32:36,832</c:v>
                </c:pt>
                <c:pt idx="496">
                  <c:v>2017-04-23 16:32:49,860</c:v>
                </c:pt>
                <c:pt idx="497">
                  <c:v>2017-04-23 16:33:02,903</c:v>
                </c:pt>
                <c:pt idx="498">
                  <c:v>2017-04-23 16:33:15,935</c:v>
                </c:pt>
                <c:pt idx="499">
                  <c:v>2017-04-23 16:33:28,979</c:v>
                </c:pt>
                <c:pt idx="500">
                  <c:v>2017-04-23 16:33:42,024</c:v>
                </c:pt>
                <c:pt idx="501">
                  <c:v>2017-04-23 16:33:55,048</c:v>
                </c:pt>
                <c:pt idx="502">
                  <c:v>2017-04-23 16:34:08,080</c:v>
                </c:pt>
                <c:pt idx="503">
                  <c:v>2017-04-23 16:34:21,108</c:v>
                </c:pt>
                <c:pt idx="504">
                  <c:v>2017-04-23 16:34:34,150</c:v>
                </c:pt>
                <c:pt idx="505">
                  <c:v>2017-04-23 16:34:47,194</c:v>
                </c:pt>
                <c:pt idx="506">
                  <c:v>2017-04-23 16:35:00,225</c:v>
                </c:pt>
                <c:pt idx="507">
                  <c:v>2017-04-23 16:35:13,256</c:v>
                </c:pt>
                <c:pt idx="508">
                  <c:v>2017-04-23 16:35:26,286</c:v>
                </c:pt>
                <c:pt idx="509">
                  <c:v>2017-04-23 16:35:39,325</c:v>
                </c:pt>
                <c:pt idx="510">
                  <c:v>2017-04-23 16:35:52,355</c:v>
                </c:pt>
                <c:pt idx="511">
                  <c:v>2017-04-23 16:36:05,398</c:v>
                </c:pt>
                <c:pt idx="512">
                  <c:v>2017-04-23 16:36:18,441</c:v>
                </c:pt>
                <c:pt idx="513">
                  <c:v>2017-04-23 16:36:31,487</c:v>
                </c:pt>
                <c:pt idx="514">
                  <c:v>2017-04-23 16:36:44,517</c:v>
                </c:pt>
                <c:pt idx="515">
                  <c:v>2017-04-23 16:36:57,543</c:v>
                </c:pt>
                <c:pt idx="516">
                  <c:v>2017-04-23 16:37:10,587</c:v>
                </c:pt>
                <c:pt idx="517">
                  <c:v>2017-04-23 16:37:23,630</c:v>
                </c:pt>
                <c:pt idx="518">
                  <c:v>2017-04-23 16:37:36,672</c:v>
                </c:pt>
                <c:pt idx="519">
                  <c:v>2017-04-23 16:37:49,719</c:v>
                </c:pt>
                <c:pt idx="520">
                  <c:v>2017-04-23 16:38:02,749</c:v>
                </c:pt>
                <c:pt idx="521">
                  <c:v>2017-04-23 16:38:15,765</c:v>
                </c:pt>
                <c:pt idx="522">
                  <c:v>2017-04-23 16:38:28,803</c:v>
                </c:pt>
                <c:pt idx="523">
                  <c:v>2017-04-23 16:38:41,846</c:v>
                </c:pt>
                <c:pt idx="524">
                  <c:v>2017-04-23 16:38:54,877</c:v>
                </c:pt>
                <c:pt idx="525">
                  <c:v>2017-04-23 16:39:07,909</c:v>
                </c:pt>
                <c:pt idx="526">
                  <c:v>2017-04-23 16:39:20,953</c:v>
                </c:pt>
                <c:pt idx="527">
                  <c:v>2017-04-23 16:39:33,982</c:v>
                </c:pt>
                <c:pt idx="528">
                  <c:v>2017-04-23 16:39:47,011</c:v>
                </c:pt>
                <c:pt idx="529">
                  <c:v>2017-04-23 16:40:00,049</c:v>
                </c:pt>
                <c:pt idx="530">
                  <c:v>2017-04-23 16:40:13,081</c:v>
                </c:pt>
                <c:pt idx="531">
                  <c:v>2017-04-23 16:40:26,120</c:v>
                </c:pt>
                <c:pt idx="532">
                  <c:v>2017-04-23 16:40:39,152</c:v>
                </c:pt>
                <c:pt idx="533">
                  <c:v>2017-04-23 16:40:52,181</c:v>
                </c:pt>
                <c:pt idx="534">
                  <c:v>2017-04-23 16:41:05,227</c:v>
                </c:pt>
                <c:pt idx="535">
                  <c:v>2017-04-23 16:41:18,273</c:v>
                </c:pt>
                <c:pt idx="536">
                  <c:v>2017-04-23 16:41:31,309</c:v>
                </c:pt>
                <c:pt idx="537">
                  <c:v>2017-04-23 16:41:44,341</c:v>
                </c:pt>
                <c:pt idx="538">
                  <c:v>2017-04-23 16:41:57,374</c:v>
                </c:pt>
                <c:pt idx="539">
                  <c:v>2017-04-23 16:42:10,414</c:v>
                </c:pt>
                <c:pt idx="540">
                  <c:v>2017-04-23 16:42:23,458</c:v>
                </c:pt>
                <c:pt idx="541">
                  <c:v>2017-04-23 16:42:36,488</c:v>
                </c:pt>
                <c:pt idx="542">
                  <c:v>2017-04-23 16:42:49,520</c:v>
                </c:pt>
                <c:pt idx="543">
                  <c:v>2017-04-23 16:44:12,706</c:v>
                </c:pt>
                <c:pt idx="544">
                  <c:v>2017-04-23 16:44:25,750</c:v>
                </c:pt>
                <c:pt idx="545">
                  <c:v>2017-04-23 16:44:38,780</c:v>
                </c:pt>
                <c:pt idx="546">
                  <c:v>2017-04-23 16:44:51,813</c:v>
                </c:pt>
                <c:pt idx="547">
                  <c:v>2017-04-23 16:45:04,853</c:v>
                </c:pt>
                <c:pt idx="548">
                  <c:v>2017-04-23 16:45:17,899</c:v>
                </c:pt>
                <c:pt idx="549">
                  <c:v>2017-04-23 16:45:30,942</c:v>
                </c:pt>
                <c:pt idx="550">
                  <c:v>2017-04-23 16:45:43,984</c:v>
                </c:pt>
                <c:pt idx="551">
                  <c:v>2017-04-23 16:45:57,027</c:v>
                </c:pt>
                <c:pt idx="552">
                  <c:v>2017-04-23 16:46:10,058</c:v>
                </c:pt>
                <c:pt idx="553">
                  <c:v>2017-04-23 16:46:23,075</c:v>
                </c:pt>
                <c:pt idx="554">
                  <c:v>2017-04-23 16:46:36,121</c:v>
                </c:pt>
                <c:pt idx="555">
                  <c:v>2017-04-23 16:46:49,152</c:v>
                </c:pt>
                <c:pt idx="556">
                  <c:v>2017-04-23 16:47:02,185</c:v>
                </c:pt>
                <c:pt idx="557">
                  <c:v>2017-04-23 16:47:15,217</c:v>
                </c:pt>
                <c:pt idx="558">
                  <c:v>2017-04-23 16:47:28,261</c:v>
                </c:pt>
                <c:pt idx="559">
                  <c:v>2017-04-23 16:47:41,290</c:v>
                </c:pt>
                <c:pt idx="560">
                  <c:v>2017-04-23 16:47:54,321</c:v>
                </c:pt>
                <c:pt idx="561">
                  <c:v>2017-04-23 16:48:07,352</c:v>
                </c:pt>
                <c:pt idx="562">
                  <c:v>2017-04-23 16:48:20,383</c:v>
                </c:pt>
                <c:pt idx="563">
                  <c:v>2017-04-23 16:48:33,405</c:v>
                </c:pt>
                <c:pt idx="564">
                  <c:v>2017-04-23 16:48:46,448</c:v>
                </c:pt>
                <c:pt idx="565">
                  <c:v>2017-04-23 16:48:59,491</c:v>
                </c:pt>
                <c:pt idx="566">
                  <c:v>2017-04-23 16:49:12,537</c:v>
                </c:pt>
                <c:pt idx="567">
                  <c:v>2017-04-23 16:49:25,583</c:v>
                </c:pt>
                <c:pt idx="568">
                  <c:v>2017-04-23 16:49:38,614</c:v>
                </c:pt>
                <c:pt idx="569">
                  <c:v>2017-04-23 16:49:51,653</c:v>
                </c:pt>
                <c:pt idx="570">
                  <c:v>2017-04-23 16:50:04,696</c:v>
                </c:pt>
                <c:pt idx="571">
                  <c:v>2017-04-23 16:50:17,739</c:v>
                </c:pt>
                <c:pt idx="572">
                  <c:v>2017-04-23 16:50:30,783</c:v>
                </c:pt>
                <c:pt idx="573">
                  <c:v>2017-04-23 16:50:43,815</c:v>
                </c:pt>
                <c:pt idx="574">
                  <c:v>2017-04-23 16:50:56,846</c:v>
                </c:pt>
                <c:pt idx="575">
                  <c:v>2017-04-23 16:51:09,877</c:v>
                </c:pt>
                <c:pt idx="576">
                  <c:v>2017-04-23 16:51:22,931</c:v>
                </c:pt>
                <c:pt idx="577">
                  <c:v>2017-04-23 16:51:35,973</c:v>
                </c:pt>
                <c:pt idx="578">
                  <c:v>2017-04-23 16:51:49,017</c:v>
                </c:pt>
                <c:pt idx="579">
                  <c:v>2017-04-23 16:52:02,061</c:v>
                </c:pt>
                <c:pt idx="580">
                  <c:v>2017-04-23 16:52:15,092</c:v>
                </c:pt>
                <c:pt idx="581">
                  <c:v>2017-04-23 16:52:28,123</c:v>
                </c:pt>
                <c:pt idx="582">
                  <c:v>2017-04-23 16:52:41,170</c:v>
                </c:pt>
                <c:pt idx="583">
                  <c:v>2017-04-23 16:52:54,205</c:v>
                </c:pt>
                <c:pt idx="584">
                  <c:v>2017-04-23 16:53:07,233</c:v>
                </c:pt>
                <c:pt idx="585">
                  <c:v>2017-04-23 16:53:20,265</c:v>
                </c:pt>
                <c:pt idx="586">
                  <c:v>2017-04-23 16:53:33,309</c:v>
                </c:pt>
                <c:pt idx="587">
                  <c:v>2017-04-23 16:53:46,339</c:v>
                </c:pt>
                <c:pt idx="588">
                  <c:v>2017-04-23 16:53:59,372</c:v>
                </c:pt>
                <c:pt idx="589">
                  <c:v>2017-04-23 16:54:12,409</c:v>
                </c:pt>
                <c:pt idx="590">
                  <c:v>2017-04-23 16:54:25,441</c:v>
                </c:pt>
                <c:pt idx="591">
                  <c:v>2017-04-23 16:54:38,468</c:v>
                </c:pt>
                <c:pt idx="592">
                  <c:v>2017-04-23 16:54:51,511</c:v>
                </c:pt>
                <c:pt idx="593">
                  <c:v>2017-04-23 16:55:04,556</c:v>
                </c:pt>
                <c:pt idx="594">
                  <c:v>2017-04-23 16:55:17,601</c:v>
                </c:pt>
                <c:pt idx="595">
                  <c:v>2017-04-23 16:55:30,631</c:v>
                </c:pt>
                <c:pt idx="596">
                  <c:v>2017-04-23 16:55:43,662</c:v>
                </c:pt>
                <c:pt idx="597">
                  <c:v>2017-04-23 16:55:56,700</c:v>
                </c:pt>
                <c:pt idx="598">
                  <c:v>2017-04-23 16:56:09,727</c:v>
                </c:pt>
                <c:pt idx="599">
                  <c:v>2017-04-23 16:56:22,756</c:v>
                </c:pt>
                <c:pt idx="600">
                  <c:v>2017-04-23 16:56:35,801</c:v>
                </c:pt>
                <c:pt idx="601">
                  <c:v>2017-04-23 16:56:48,847</c:v>
                </c:pt>
                <c:pt idx="602">
                  <c:v>2017-04-23 16:57:01,879</c:v>
                </c:pt>
                <c:pt idx="603">
                  <c:v>2017-04-23 16:57:14,910</c:v>
                </c:pt>
                <c:pt idx="604">
                  <c:v>2017-04-23 16:57:27,947</c:v>
                </c:pt>
                <c:pt idx="605">
                  <c:v>2017-04-23 16:57:40,990</c:v>
                </c:pt>
                <c:pt idx="606">
                  <c:v>2017-04-23 16:57:54,033</c:v>
                </c:pt>
                <c:pt idx="607">
                  <c:v>2017-04-23 16:58:07,063</c:v>
                </c:pt>
                <c:pt idx="608">
                  <c:v>2017-04-23 16:58:20,109</c:v>
                </c:pt>
                <c:pt idx="609">
                  <c:v>2017-04-23 16:58:33,137</c:v>
                </c:pt>
                <c:pt idx="610">
                  <c:v>2017-04-23 16:58:46,179</c:v>
                </c:pt>
                <c:pt idx="611">
                  <c:v>2017-04-23 16:58:59,222</c:v>
                </c:pt>
                <c:pt idx="612">
                  <c:v>2017-04-23 16:59:12,254</c:v>
                </c:pt>
                <c:pt idx="613">
                  <c:v>2017-04-23 16:59:25,282</c:v>
                </c:pt>
                <c:pt idx="614">
                  <c:v>2017-04-23 16:59:38,326</c:v>
                </c:pt>
                <c:pt idx="615">
                  <c:v>2017-04-23 16:59:51,358</c:v>
                </c:pt>
                <c:pt idx="616">
                  <c:v>2017-04-23 17:00:04,388</c:v>
                </c:pt>
                <c:pt idx="617">
                  <c:v>2017-04-23 17:00:17,418</c:v>
                </c:pt>
                <c:pt idx="618">
                  <c:v>2017-04-23 17:00:30,453</c:v>
                </c:pt>
                <c:pt idx="619">
                  <c:v>2017-04-23 17:00:43,485</c:v>
                </c:pt>
                <c:pt idx="620">
                  <c:v>2017-04-23 17:00:56,528</c:v>
                </c:pt>
                <c:pt idx="621">
                  <c:v>2017-04-23 17:01:09,556</c:v>
                </c:pt>
                <c:pt idx="622">
                  <c:v>2017-04-23 17:01:22,587</c:v>
                </c:pt>
                <c:pt idx="623">
                  <c:v>2017-04-23 17:01:35,631</c:v>
                </c:pt>
                <c:pt idx="624">
                  <c:v>2017-04-23 17:01:48,658</c:v>
                </c:pt>
                <c:pt idx="625">
                  <c:v>2017-04-23 17:02:01,701</c:v>
                </c:pt>
                <c:pt idx="626">
                  <c:v>2017-04-23 17:02:14,745</c:v>
                </c:pt>
                <c:pt idx="627">
                  <c:v>2017-04-23 17:02:27,773</c:v>
                </c:pt>
                <c:pt idx="628">
                  <c:v>2017-04-23 17:02:40,803</c:v>
                </c:pt>
                <c:pt idx="629">
                  <c:v>2017-04-23 17:02:53,847</c:v>
                </c:pt>
                <c:pt idx="630">
                  <c:v>2017-04-23 17:03:06,877</c:v>
                </c:pt>
                <c:pt idx="631">
                  <c:v>2017-04-23 17:03:19,921</c:v>
                </c:pt>
                <c:pt idx="632">
                  <c:v>2017-04-23 17:03:32,963</c:v>
                </c:pt>
                <c:pt idx="633">
                  <c:v>2017-04-23 17:03:46,007</c:v>
                </c:pt>
                <c:pt idx="634">
                  <c:v>2017-04-23 17:03:59,050</c:v>
                </c:pt>
                <c:pt idx="635">
                  <c:v>2017-04-23 17:04:12,096</c:v>
                </c:pt>
                <c:pt idx="636">
                  <c:v>2017-04-23 17:04:25,125</c:v>
                </c:pt>
                <c:pt idx="637">
                  <c:v>2017-04-23 17:04:38,168</c:v>
                </c:pt>
                <c:pt idx="638">
                  <c:v>2017-04-23 17:04:51,211</c:v>
                </c:pt>
                <c:pt idx="639">
                  <c:v>2017-04-23 17:05:04,254</c:v>
                </c:pt>
                <c:pt idx="640">
                  <c:v>2017-04-23 17:05:17,297</c:v>
                </c:pt>
                <c:pt idx="641">
                  <c:v>2017-04-23 17:05:30,343</c:v>
                </c:pt>
                <c:pt idx="642">
                  <c:v>2017-04-23 17:05:43,360</c:v>
                </c:pt>
                <c:pt idx="643">
                  <c:v>2017-04-23 17:05:56,390</c:v>
                </c:pt>
                <c:pt idx="644">
                  <c:v>2017-04-23 17:06:09,430</c:v>
                </c:pt>
                <c:pt idx="645">
                  <c:v>2017-04-23 17:06:22,467</c:v>
                </c:pt>
                <c:pt idx="646">
                  <c:v>2017-04-23 17:06:35,489</c:v>
                </c:pt>
                <c:pt idx="647">
                  <c:v>2017-04-23 17:06:48,528</c:v>
                </c:pt>
                <c:pt idx="648">
                  <c:v>2017-04-23 17:07:01,561</c:v>
                </c:pt>
                <c:pt idx="649">
                  <c:v>2017-04-23 17:07:14,606</c:v>
                </c:pt>
                <c:pt idx="650">
                  <c:v>2017-04-23 17:07:27,632</c:v>
                </c:pt>
                <c:pt idx="651">
                  <c:v>2017-04-23 17:07:40,663</c:v>
                </c:pt>
                <c:pt idx="652">
                  <c:v>2017-04-23 17:07:53,687</c:v>
                </c:pt>
                <c:pt idx="653">
                  <c:v>2017-04-23 17:08:06,718</c:v>
                </c:pt>
                <c:pt idx="654">
                  <c:v>2017-04-23 17:08:19,820</c:v>
                </c:pt>
                <c:pt idx="655">
                  <c:v>2017-04-23 17:08:32,849</c:v>
                </c:pt>
                <c:pt idx="656">
                  <c:v>2017-04-23 17:08:45,878</c:v>
                </c:pt>
                <c:pt idx="657">
                  <c:v>2017-04-23 17:08:58,914</c:v>
                </c:pt>
                <c:pt idx="658">
                  <c:v>2017-04-23 17:09:11,960</c:v>
                </c:pt>
                <c:pt idx="659">
                  <c:v>2017-04-23 17:09:24,999</c:v>
                </c:pt>
                <c:pt idx="660">
                  <c:v>2017-04-23 17:09:38,026</c:v>
                </c:pt>
                <c:pt idx="661">
                  <c:v>2017-04-23 17:09:51,069</c:v>
                </c:pt>
                <c:pt idx="662">
                  <c:v>2017-04-23 17:10:04,090</c:v>
                </c:pt>
                <c:pt idx="663">
                  <c:v>2017-04-23 17:10:17,116</c:v>
                </c:pt>
                <c:pt idx="664">
                  <c:v>2017-04-23 17:10:30,163</c:v>
                </c:pt>
                <c:pt idx="665">
                  <c:v>2017-04-23 17:10:43,190</c:v>
                </c:pt>
                <c:pt idx="666">
                  <c:v>2017-04-23 17:10:56,192</c:v>
                </c:pt>
                <c:pt idx="667">
                  <c:v>2017-04-23 17:11:09,223</c:v>
                </c:pt>
                <c:pt idx="668">
                  <c:v>2017-04-23 17:11:22,265</c:v>
                </c:pt>
                <c:pt idx="669">
                  <c:v>2017-04-23 17:11:35,294</c:v>
                </c:pt>
                <c:pt idx="670">
                  <c:v>2017-04-23 17:11:48,324</c:v>
                </c:pt>
                <c:pt idx="671">
                  <c:v>2017-04-23 17:12:01,327</c:v>
                </c:pt>
                <c:pt idx="672">
                  <c:v>2017-04-23 17:12:14,358</c:v>
                </c:pt>
                <c:pt idx="673">
                  <c:v>2017-04-23 17:12:27,396</c:v>
                </c:pt>
                <c:pt idx="674">
                  <c:v>2017-04-23 17:12:40,439</c:v>
                </c:pt>
                <c:pt idx="675">
                  <c:v>2017-04-23 17:12:53,471</c:v>
                </c:pt>
                <c:pt idx="676">
                  <c:v>2017-04-23 17:13:06,514</c:v>
                </c:pt>
                <c:pt idx="677">
                  <c:v>2017-04-23 17:13:19,545</c:v>
                </c:pt>
                <c:pt idx="678">
                  <c:v>2017-04-23 17:13:32,569</c:v>
                </c:pt>
                <c:pt idx="679">
                  <c:v>2017-04-23 17:13:45,596</c:v>
                </c:pt>
                <c:pt idx="680">
                  <c:v>2017-04-23 17:13:58,639</c:v>
                </c:pt>
                <c:pt idx="681">
                  <c:v>2017-04-23 17:14:11,672</c:v>
                </c:pt>
                <c:pt idx="682">
                  <c:v>2017-04-23 17:14:24,714</c:v>
                </c:pt>
                <c:pt idx="683">
                  <c:v>2017-04-23 17:14:37,745</c:v>
                </c:pt>
                <c:pt idx="684">
                  <c:v>2017-04-23 17:14:50,776</c:v>
                </c:pt>
                <c:pt idx="685">
                  <c:v>2017-04-23 17:15:03,807</c:v>
                </c:pt>
                <c:pt idx="686">
                  <c:v>2017-04-23 17:15:16,845</c:v>
                </c:pt>
                <c:pt idx="687">
                  <c:v>2017-04-23 17:15:29,877</c:v>
                </c:pt>
                <c:pt idx="688">
                  <c:v>2017-04-23 17:15:42,933</c:v>
                </c:pt>
                <c:pt idx="689">
                  <c:v>2017-04-23 17:15:55,978</c:v>
                </c:pt>
                <c:pt idx="690">
                  <c:v>2017-04-23 17:16:09,018</c:v>
                </c:pt>
                <c:pt idx="691">
                  <c:v>2017-04-23 17:16:22,038</c:v>
                </c:pt>
                <c:pt idx="692">
                  <c:v>2017-04-23 17:16:35,063</c:v>
                </c:pt>
                <c:pt idx="693">
                  <c:v>2017-04-23 17:16:48,095</c:v>
                </c:pt>
                <c:pt idx="694">
                  <c:v>2017-04-23 17:17:01,135</c:v>
                </c:pt>
                <c:pt idx="695">
                  <c:v>2017-04-23 17:17:14,178</c:v>
                </c:pt>
                <c:pt idx="696">
                  <c:v>2017-04-23 17:17:27,208</c:v>
                </c:pt>
                <c:pt idx="697">
                  <c:v>2017-04-23 17:17:40,241</c:v>
                </c:pt>
                <c:pt idx="698">
                  <c:v>2017-04-23 17:17:53,254</c:v>
                </c:pt>
                <c:pt idx="699">
                  <c:v>2017-04-23 17:18:06,283</c:v>
                </c:pt>
                <c:pt idx="700">
                  <c:v>2017-04-23 17:18:19,304</c:v>
                </c:pt>
                <c:pt idx="701">
                  <c:v>2017-04-23 17:18:32,348</c:v>
                </c:pt>
                <c:pt idx="702">
                  <c:v>2017-04-23 17:18:45,393</c:v>
                </c:pt>
                <c:pt idx="703">
                  <c:v>2017-04-23 17:18:58,437</c:v>
                </c:pt>
                <c:pt idx="704">
                  <c:v>2017-04-23 17:19:11,468</c:v>
                </c:pt>
                <c:pt idx="705">
                  <c:v>2017-04-23 17:19:24,495</c:v>
                </c:pt>
                <c:pt idx="706">
                  <c:v>2017-04-23 17:19:37,539</c:v>
                </c:pt>
                <c:pt idx="707">
                  <c:v>2017-04-23 17:19:50,577</c:v>
                </c:pt>
                <c:pt idx="708">
                  <c:v>2017-04-23 17:20:03,610</c:v>
                </c:pt>
                <c:pt idx="709">
                  <c:v>2017-04-23 17:20:16,641</c:v>
                </c:pt>
                <c:pt idx="710">
                  <c:v>2017-04-23 17:20:29,680</c:v>
                </c:pt>
                <c:pt idx="711">
                  <c:v>2017-04-23 17:20:42,712</c:v>
                </c:pt>
                <c:pt idx="712">
                  <c:v>2017-04-23 17:20:55,747</c:v>
                </c:pt>
                <c:pt idx="713">
                  <c:v>2017-04-23 17:21:08,767</c:v>
                </c:pt>
                <c:pt idx="714">
                  <c:v>2017-04-23 17:21:21,794</c:v>
                </c:pt>
                <c:pt idx="715">
                  <c:v>2017-04-23 17:21:34,828</c:v>
                </c:pt>
                <c:pt idx="716">
                  <c:v>2017-04-23 17:21:47,856</c:v>
                </c:pt>
                <c:pt idx="717">
                  <c:v>2017-04-23 17:22:00,886</c:v>
                </c:pt>
                <c:pt idx="718">
                  <c:v>2017-04-23 17:22:13,917</c:v>
                </c:pt>
                <c:pt idx="719">
                  <c:v>2017-04-23 17:22:26,946</c:v>
                </c:pt>
                <c:pt idx="720">
                  <c:v>2017-04-23 17:22:39,987</c:v>
                </c:pt>
                <c:pt idx="721">
                  <c:v>2017-04-23 17:22:53,030</c:v>
                </c:pt>
                <c:pt idx="722">
                  <c:v>2017-04-23 17:23:06,064</c:v>
                </c:pt>
                <c:pt idx="723">
                  <c:v>2017-04-23 17:53:49,554</c:v>
                </c:pt>
                <c:pt idx="724">
                  <c:v>2017-04-23 17:54:02,598</c:v>
                </c:pt>
                <c:pt idx="725">
                  <c:v>2017-04-23 17:54:15,641</c:v>
                </c:pt>
                <c:pt idx="726">
                  <c:v>2017-04-23 17:54:28,687</c:v>
                </c:pt>
                <c:pt idx="727">
                  <c:v>2017-04-23 17:54:41,718</c:v>
                </c:pt>
                <c:pt idx="728">
                  <c:v>2017-04-23 17:54:54,749</c:v>
                </c:pt>
                <c:pt idx="729">
                  <c:v>2017-04-23 17:55:07,788</c:v>
                </c:pt>
                <c:pt idx="730">
                  <c:v>2017-04-23 17:55:20,829</c:v>
                </c:pt>
                <c:pt idx="731">
                  <c:v>2017-04-23 17:55:33,859</c:v>
                </c:pt>
                <c:pt idx="732">
                  <c:v>2017-04-23 17:55:46,904</c:v>
                </c:pt>
                <c:pt idx="733">
                  <c:v>2017-04-23 17:55:59,935</c:v>
                </c:pt>
                <c:pt idx="734">
                  <c:v>2017-04-23 17:56:12,980</c:v>
                </c:pt>
                <c:pt idx="735">
                  <c:v>2017-04-23 17:56:26,011</c:v>
                </c:pt>
                <c:pt idx="736">
                  <c:v>2017-04-23 17:56:39,049</c:v>
                </c:pt>
                <c:pt idx="737">
                  <c:v>2017-04-23 17:56:52,091</c:v>
                </c:pt>
                <c:pt idx="738">
                  <c:v>2017-04-23 17:57:05,135</c:v>
                </c:pt>
                <c:pt idx="739">
                  <c:v>2017-04-23 17:57:18,174</c:v>
                </c:pt>
                <c:pt idx="740">
                  <c:v>2017-04-23 17:57:31,193</c:v>
                </c:pt>
                <c:pt idx="741">
                  <c:v>2017-04-23 17:57:44,227</c:v>
                </c:pt>
                <c:pt idx="742">
                  <c:v>2017-04-23 17:57:57,252</c:v>
                </c:pt>
                <c:pt idx="743">
                  <c:v>2017-04-23 17:58:10,281</c:v>
                </c:pt>
                <c:pt idx="744">
                  <c:v>2017-04-23 17:58:23,320</c:v>
                </c:pt>
                <c:pt idx="745">
                  <c:v>2017-04-23 17:58:36,352</c:v>
                </c:pt>
                <c:pt idx="746">
                  <c:v>2017-04-23 17:58:49,380</c:v>
                </c:pt>
                <c:pt idx="747">
                  <c:v>2017-04-23 17:59:02,412</c:v>
                </c:pt>
                <c:pt idx="748">
                  <c:v>2017-04-23 17:59:15,457</c:v>
                </c:pt>
                <c:pt idx="749">
                  <c:v>2017-04-23 17:59:28,481</c:v>
                </c:pt>
                <c:pt idx="750">
                  <c:v>2017-04-23 17:59:41,512</c:v>
                </c:pt>
                <c:pt idx="751">
                  <c:v>2017-04-23 17:59:54,544</c:v>
                </c:pt>
                <c:pt idx="752">
                  <c:v>2017-04-23 18:00:07,588</c:v>
                </c:pt>
                <c:pt idx="753">
                  <c:v>2017-04-23 18:00:20,612</c:v>
                </c:pt>
                <c:pt idx="754">
                  <c:v>2017-04-23 18:00:33,674</c:v>
                </c:pt>
                <c:pt idx="755">
                  <c:v>2017-04-23 18:00:46,712</c:v>
                </c:pt>
                <c:pt idx="756">
                  <c:v>2017-04-23 18:00:59,740</c:v>
                </c:pt>
                <c:pt idx="757">
                  <c:v>2017-04-23 18:01:12,772</c:v>
                </c:pt>
                <c:pt idx="758">
                  <c:v>2017-04-23 18:01:25,814</c:v>
                </c:pt>
                <c:pt idx="759">
                  <c:v>2017-04-23 18:01:38,859</c:v>
                </c:pt>
                <c:pt idx="760">
                  <c:v>2017-04-23 18:01:51,905</c:v>
                </c:pt>
                <c:pt idx="761">
                  <c:v>2017-04-23 18:02:04,936</c:v>
                </c:pt>
                <c:pt idx="762">
                  <c:v>2017-04-23 18:02:17,966</c:v>
                </c:pt>
                <c:pt idx="763">
                  <c:v>2017-04-23 18:02:30,991</c:v>
                </c:pt>
                <c:pt idx="764">
                  <c:v>2017-04-23 18:02:44,034</c:v>
                </c:pt>
                <c:pt idx="765">
                  <c:v>2017-04-23 18:02:57,064</c:v>
                </c:pt>
                <c:pt idx="766">
                  <c:v>2017-04-23 18:03:10,105</c:v>
                </c:pt>
                <c:pt idx="767">
                  <c:v>2017-04-23 18:03:23,151</c:v>
                </c:pt>
                <c:pt idx="768">
                  <c:v>2017-04-23 18:03:36,174</c:v>
                </c:pt>
                <c:pt idx="769">
                  <c:v>2017-04-23 18:03:49,207</c:v>
                </c:pt>
                <c:pt idx="770">
                  <c:v>2017-04-23 18:04:02,235</c:v>
                </c:pt>
                <c:pt idx="771">
                  <c:v>2017-04-23 18:04:15,267</c:v>
                </c:pt>
                <c:pt idx="772">
                  <c:v>2017-04-23 18:04:28,306</c:v>
                </c:pt>
                <c:pt idx="773">
                  <c:v>2017-04-23 18:04:41,336</c:v>
                </c:pt>
                <c:pt idx="774">
                  <c:v>2017-04-23 18:04:54,368</c:v>
                </c:pt>
                <c:pt idx="775">
                  <c:v>2017-04-23 18:05:07,414</c:v>
                </c:pt>
                <c:pt idx="776">
                  <c:v>2017-04-23 18:05:20,454</c:v>
                </c:pt>
                <c:pt idx="777">
                  <c:v>2017-04-23 18:05:33,491</c:v>
                </c:pt>
                <c:pt idx="778">
                  <c:v>2017-04-23 18:05:46,508</c:v>
                </c:pt>
                <c:pt idx="779">
                  <c:v>2017-04-23 18:05:59,552</c:v>
                </c:pt>
                <c:pt idx="780">
                  <c:v>2017-04-23 18:06:12,583</c:v>
                </c:pt>
                <c:pt idx="781">
                  <c:v>2017-04-23 18:06:25,615</c:v>
                </c:pt>
                <c:pt idx="782">
                  <c:v>2017-04-23 18:06:38,646</c:v>
                </c:pt>
                <c:pt idx="783">
                  <c:v>2017-04-23 18:06:51,679</c:v>
                </c:pt>
                <c:pt idx="784">
                  <c:v>2017-04-23 18:07:04,709</c:v>
                </c:pt>
                <c:pt idx="785">
                  <c:v>2017-04-23 18:07:17,741</c:v>
                </c:pt>
                <c:pt idx="786">
                  <c:v>2017-04-23 18:07:30,786</c:v>
                </c:pt>
                <c:pt idx="787">
                  <c:v>2017-04-23 18:07:43,829</c:v>
                </c:pt>
                <c:pt idx="788">
                  <c:v>2017-04-23 18:07:56,867</c:v>
                </c:pt>
                <c:pt idx="789">
                  <c:v>2017-04-23 18:08:09,891</c:v>
                </c:pt>
                <c:pt idx="790">
                  <c:v>2017-04-23 18:08:22,906</c:v>
                </c:pt>
                <c:pt idx="791">
                  <c:v>2017-04-23 18:08:35,931</c:v>
                </c:pt>
                <c:pt idx="792">
                  <c:v>2017-04-23 18:08:48,973</c:v>
                </c:pt>
                <c:pt idx="793">
                  <c:v>2017-04-23 18:09:02,015</c:v>
                </c:pt>
                <c:pt idx="794">
                  <c:v>2017-04-23 18:09:15,048</c:v>
                </c:pt>
                <c:pt idx="795">
                  <c:v>2017-04-23 18:09:28,090</c:v>
                </c:pt>
                <c:pt idx="796">
                  <c:v>2017-04-23 18:09:41,122</c:v>
                </c:pt>
                <c:pt idx="797">
                  <c:v>2017-04-23 18:09:54,161</c:v>
                </c:pt>
                <c:pt idx="798">
                  <c:v>2017-04-23 18:10:07,205</c:v>
                </c:pt>
                <c:pt idx="799">
                  <c:v>2017-04-23 18:10:20,247</c:v>
                </c:pt>
                <c:pt idx="800">
                  <c:v>2017-04-23 18:10:33,283</c:v>
                </c:pt>
                <c:pt idx="801">
                  <c:v>2017-04-23 18:10:46,322</c:v>
                </c:pt>
                <c:pt idx="802">
                  <c:v>2017-04-23 18:10:59,338</c:v>
                </c:pt>
                <c:pt idx="803">
                  <c:v>2017-04-23 18:11:12,365</c:v>
                </c:pt>
                <c:pt idx="804">
                  <c:v>2017-04-23 18:11:25,408</c:v>
                </c:pt>
                <c:pt idx="805">
                  <c:v>2017-04-23 18:11:38,451</c:v>
                </c:pt>
                <c:pt idx="806">
                  <c:v>2017-04-23 18:11:51,494</c:v>
                </c:pt>
                <c:pt idx="807">
                  <c:v>2017-04-23 18:12:04,526</c:v>
                </c:pt>
                <c:pt idx="808">
                  <c:v>2017-04-23 18:12:17,570</c:v>
                </c:pt>
                <c:pt idx="809">
                  <c:v>2017-04-23 18:12:30,600</c:v>
                </c:pt>
                <c:pt idx="810">
                  <c:v>2017-04-23 18:12:43,631</c:v>
                </c:pt>
                <c:pt idx="811">
                  <c:v>2017-04-23 18:12:56,667</c:v>
                </c:pt>
                <c:pt idx="812">
                  <c:v>2017-04-23 18:13:09,699</c:v>
                </c:pt>
                <c:pt idx="813">
                  <c:v>2017-04-23 18:13:22,742</c:v>
                </c:pt>
                <c:pt idx="814">
                  <c:v>2017-04-23 18:13:35,785</c:v>
                </c:pt>
                <c:pt idx="815">
                  <c:v>2017-04-23 18:13:48,831</c:v>
                </c:pt>
                <c:pt idx="816">
                  <c:v>2017-04-23 18:14:01,851</c:v>
                </c:pt>
                <c:pt idx="817">
                  <c:v>2017-04-23 18:14:14,881</c:v>
                </c:pt>
                <c:pt idx="818">
                  <c:v>2017-04-23 18:14:27,919</c:v>
                </c:pt>
                <c:pt idx="819">
                  <c:v>2017-04-23 18:14:40,946</c:v>
                </c:pt>
                <c:pt idx="820">
                  <c:v>2017-04-23 18:14:53,990</c:v>
                </c:pt>
                <c:pt idx="821">
                  <c:v>2017-04-23 18:15:07,032</c:v>
                </c:pt>
                <c:pt idx="822">
                  <c:v>2017-04-23 18:15:20,062</c:v>
                </c:pt>
                <c:pt idx="823">
                  <c:v>2017-04-23 18:15:33,095</c:v>
                </c:pt>
                <c:pt idx="824">
                  <c:v>2017-04-23 18:15:46,119</c:v>
                </c:pt>
                <c:pt idx="825">
                  <c:v>2017-04-23 18:15:59,162</c:v>
                </c:pt>
                <c:pt idx="826">
                  <c:v>2017-04-23 18:16:12,205</c:v>
                </c:pt>
                <c:pt idx="827">
                  <c:v>2017-04-23 18:16:25,248</c:v>
                </c:pt>
                <c:pt idx="828">
                  <c:v>2017-04-23 18:16:38,278</c:v>
                </c:pt>
                <c:pt idx="829">
                  <c:v>2017-04-23 18:16:51,314</c:v>
                </c:pt>
                <c:pt idx="830">
                  <c:v>2017-04-23 18:17:04,355</c:v>
                </c:pt>
                <c:pt idx="831">
                  <c:v>2017-04-23 18:17:17,388</c:v>
                </c:pt>
                <c:pt idx="832">
                  <c:v>2017-04-23 18:17:30,439</c:v>
                </c:pt>
                <c:pt idx="833">
                  <c:v>2017-04-23 18:17:43,469</c:v>
                </c:pt>
                <c:pt idx="834">
                  <c:v>2017-04-23 18:17:56,511</c:v>
                </c:pt>
                <c:pt idx="835">
                  <c:v>2017-04-23 18:18:09,558</c:v>
                </c:pt>
                <c:pt idx="836">
                  <c:v>2017-04-23 18:18:22,601</c:v>
                </c:pt>
                <c:pt idx="837">
                  <c:v>2017-04-23 18:18:35,634</c:v>
                </c:pt>
                <c:pt idx="838">
                  <c:v>2017-04-23 18:18:48,664</c:v>
                </c:pt>
                <c:pt idx="839">
                  <c:v>2017-04-23 18:19:01,700</c:v>
                </c:pt>
                <c:pt idx="840">
                  <c:v>2017-04-23 18:19:14,727</c:v>
                </c:pt>
                <c:pt idx="841">
                  <c:v>2017-04-23 18:19:27,759</c:v>
                </c:pt>
                <c:pt idx="842">
                  <c:v>2017-04-23 18:19:40,787</c:v>
                </c:pt>
                <c:pt idx="843">
                  <c:v>2017-04-23 18:19:53,818</c:v>
                </c:pt>
                <c:pt idx="844">
                  <c:v>2017-04-23 18:20:06,848</c:v>
                </c:pt>
                <c:pt idx="845">
                  <c:v>2017-04-23 18:20:19,866</c:v>
                </c:pt>
                <c:pt idx="846">
                  <c:v>2017-04-23 18:20:32,899</c:v>
                </c:pt>
                <c:pt idx="847">
                  <c:v>2017-04-23 18:20:45,931</c:v>
                </c:pt>
                <c:pt idx="848">
                  <c:v>2017-04-23 18:20:58,974</c:v>
                </c:pt>
                <c:pt idx="849">
                  <c:v>2017-04-23 18:21:12,004</c:v>
                </c:pt>
                <c:pt idx="850">
                  <c:v>2017-04-23 18:21:25,033</c:v>
                </c:pt>
                <c:pt idx="851">
                  <c:v>2017-04-23 18:21:38,064</c:v>
                </c:pt>
                <c:pt idx="852">
                  <c:v>2017-04-23 18:21:51,095</c:v>
                </c:pt>
                <c:pt idx="853">
                  <c:v>2017-04-23 18:22:04,131</c:v>
                </c:pt>
                <c:pt idx="854">
                  <c:v>2017-04-23 18:22:17,162</c:v>
                </c:pt>
                <c:pt idx="855">
                  <c:v>2017-04-23 18:22:30,205</c:v>
                </c:pt>
                <c:pt idx="856">
                  <c:v>2017-04-23 18:22:43,233</c:v>
                </c:pt>
                <c:pt idx="857">
                  <c:v>2017-04-23 18:22:56,263</c:v>
                </c:pt>
                <c:pt idx="858">
                  <c:v>2017-04-23 18:23:09,283</c:v>
                </c:pt>
                <c:pt idx="859">
                  <c:v>2017-04-23 18:23:22,304</c:v>
                </c:pt>
                <c:pt idx="860">
                  <c:v>2017-04-23 18:23:35,344</c:v>
                </c:pt>
                <c:pt idx="861">
                  <c:v>2017-04-23 18:23:48,374</c:v>
                </c:pt>
                <c:pt idx="862">
                  <c:v>2017-04-23 18:24:01,419</c:v>
                </c:pt>
                <c:pt idx="863">
                  <c:v>2017-04-23 18:24:14,448</c:v>
                </c:pt>
                <c:pt idx="864">
                  <c:v>2017-04-23 18:24:27,479</c:v>
                </c:pt>
                <c:pt idx="865">
                  <c:v>2017-04-23 18:24:40,504</c:v>
                </c:pt>
                <c:pt idx="866">
                  <c:v>2017-04-23 18:24:53,547</c:v>
                </c:pt>
                <c:pt idx="867">
                  <c:v>2017-04-23 18:25:06,580</c:v>
                </c:pt>
                <c:pt idx="868">
                  <c:v>2017-04-23 18:25:19,602</c:v>
                </c:pt>
                <c:pt idx="869">
                  <c:v>2017-04-23 18:25:32,621</c:v>
                </c:pt>
                <c:pt idx="870">
                  <c:v>2017-04-23 18:25:45,664</c:v>
                </c:pt>
                <c:pt idx="871">
                  <c:v>2017-04-23 18:25:58,695</c:v>
                </c:pt>
                <c:pt idx="872">
                  <c:v>2017-04-23 18:26:11,733</c:v>
                </c:pt>
                <c:pt idx="873">
                  <c:v>2017-04-23 18:26:24,764</c:v>
                </c:pt>
                <c:pt idx="874">
                  <c:v>2017-04-23 18:26:37,808</c:v>
                </c:pt>
                <c:pt idx="875">
                  <c:v>2017-04-23 18:26:50,851</c:v>
                </c:pt>
                <c:pt idx="876">
                  <c:v>2017-04-23 18:27:03,882</c:v>
                </c:pt>
                <c:pt idx="877">
                  <c:v>2017-04-23 18:27:16,926</c:v>
                </c:pt>
                <c:pt idx="878">
                  <c:v>2017-04-23 18:27:29,957</c:v>
                </c:pt>
                <c:pt idx="879">
                  <c:v>2017-04-23 18:27:42,987</c:v>
                </c:pt>
                <c:pt idx="880">
                  <c:v>2017-04-23 18:27:56,022</c:v>
                </c:pt>
                <c:pt idx="881">
                  <c:v>2017-04-23 18:28:09,049</c:v>
                </c:pt>
                <c:pt idx="882">
                  <c:v>2017-04-23 18:28:22,082</c:v>
                </c:pt>
                <c:pt idx="883">
                  <c:v>2017-04-23 18:28:35,111</c:v>
                </c:pt>
                <c:pt idx="884">
                  <c:v>2017-04-23 18:28:48,143</c:v>
                </c:pt>
                <c:pt idx="885">
                  <c:v>2017-04-23 18:29:01,188</c:v>
                </c:pt>
                <c:pt idx="886">
                  <c:v>2017-04-23 18:29:14,227</c:v>
                </c:pt>
                <c:pt idx="887">
                  <c:v>2017-04-23 18:29:27,271</c:v>
                </c:pt>
                <c:pt idx="888">
                  <c:v>2017-04-23 18:29:40,314</c:v>
                </c:pt>
                <c:pt idx="889">
                  <c:v>2017-04-23 18:29:53,357</c:v>
                </c:pt>
                <c:pt idx="890">
                  <c:v>2017-04-23 18:30:06,388</c:v>
                </c:pt>
                <c:pt idx="891">
                  <c:v>2017-04-23 18:30:19,419</c:v>
                </c:pt>
                <c:pt idx="892">
                  <c:v>2017-04-23 18:30:32,450</c:v>
                </c:pt>
                <c:pt idx="893">
                  <c:v>2017-04-23 18:30:45,491</c:v>
                </c:pt>
                <c:pt idx="894">
                  <c:v>2017-04-23 18:30:58,533</c:v>
                </c:pt>
                <c:pt idx="895">
                  <c:v>2017-04-23 18:31:11,576</c:v>
                </c:pt>
                <c:pt idx="896">
                  <c:v>2017-04-23 18:31:24,620</c:v>
                </c:pt>
                <c:pt idx="897">
                  <c:v>2017-04-23 18:31:37,651</c:v>
                </c:pt>
                <c:pt idx="898">
                  <c:v>2017-04-23 18:31:50,681</c:v>
                </c:pt>
                <c:pt idx="899">
                  <c:v>2017-04-23 18:32:03,713</c:v>
                </c:pt>
                <c:pt idx="900">
                  <c:v>2017-04-23 18:32:16,750</c:v>
                </c:pt>
                <c:pt idx="901">
                  <c:v>2017-04-23 18:32:29,781</c:v>
                </c:pt>
                <c:pt idx="902">
                  <c:v>2017-04-23 18:32:42,825</c:v>
                </c:pt>
                <c:pt idx="903">
                  <c:v>2017-04-23 18:42:00,318</c:v>
                </c:pt>
                <c:pt idx="904">
                  <c:v>2017-04-23 18:42:13,362</c:v>
                </c:pt>
                <c:pt idx="905">
                  <c:v>2017-04-23 18:42:26,392</c:v>
                </c:pt>
                <c:pt idx="906">
                  <c:v>2017-04-23 18:42:39,435</c:v>
                </c:pt>
                <c:pt idx="907">
                  <c:v>2017-04-23 18:42:52,478</c:v>
                </c:pt>
                <c:pt idx="908">
                  <c:v>2017-04-23 18:43:05,521</c:v>
                </c:pt>
                <c:pt idx="909">
                  <c:v>2017-04-23 18:43:18,565</c:v>
                </c:pt>
                <c:pt idx="910">
                  <c:v>2017-04-23 18:43:31,608</c:v>
                </c:pt>
                <c:pt idx="911">
                  <c:v>2017-04-23 18:43:44,639</c:v>
                </c:pt>
                <c:pt idx="912">
                  <c:v>2017-04-23 18:43:57,663</c:v>
                </c:pt>
                <c:pt idx="913">
                  <c:v>2017-04-23 18:44:10,695</c:v>
                </c:pt>
                <c:pt idx="914">
                  <c:v>2017-04-23 18:44:23,738</c:v>
                </c:pt>
                <c:pt idx="915">
                  <c:v>2017-04-23 18:44:36,781</c:v>
                </c:pt>
                <c:pt idx="916">
                  <c:v>2017-04-23 18:44:49,823</c:v>
                </c:pt>
                <c:pt idx="917">
                  <c:v>2017-04-23 18:45:02,849</c:v>
                </c:pt>
                <c:pt idx="918">
                  <c:v>2017-04-23 18:45:15,871</c:v>
                </c:pt>
                <c:pt idx="919">
                  <c:v>2017-04-23 18:45:28,901</c:v>
                </c:pt>
                <c:pt idx="920">
                  <c:v>2017-04-23 18:45:41,941</c:v>
                </c:pt>
                <c:pt idx="921">
                  <c:v>2017-04-23 18:45:54,978</c:v>
                </c:pt>
                <c:pt idx="922">
                  <c:v>2017-04-23 18:46:08,017</c:v>
                </c:pt>
                <c:pt idx="923">
                  <c:v>2017-04-23 18:46:21,049</c:v>
                </c:pt>
                <c:pt idx="924">
                  <c:v>2017-04-23 18:46:34,071</c:v>
                </c:pt>
                <c:pt idx="925">
                  <c:v>2017-04-23 18:46:47,117</c:v>
                </c:pt>
                <c:pt idx="926">
                  <c:v>2017-04-23 18:47:00,153</c:v>
                </c:pt>
                <c:pt idx="927">
                  <c:v>2017-04-23 18:47:13,189</c:v>
                </c:pt>
                <c:pt idx="928">
                  <c:v>2017-04-23 18:47:26,213</c:v>
                </c:pt>
                <c:pt idx="929">
                  <c:v>2017-04-23 18:47:39,237</c:v>
                </c:pt>
                <c:pt idx="930">
                  <c:v>2017-04-23 18:47:52,272</c:v>
                </c:pt>
                <c:pt idx="931">
                  <c:v>2017-04-23 18:48:05,316</c:v>
                </c:pt>
                <c:pt idx="932">
                  <c:v>2017-04-23 18:48:18,347</c:v>
                </c:pt>
                <c:pt idx="933">
                  <c:v>2017-04-23 18:48:31,366</c:v>
                </c:pt>
                <c:pt idx="934">
                  <c:v>2017-04-23 18:48:44,409</c:v>
                </c:pt>
                <c:pt idx="935">
                  <c:v>2017-04-23 18:48:57,448</c:v>
                </c:pt>
                <c:pt idx="936">
                  <c:v>2017-04-23 18:49:10,492</c:v>
                </c:pt>
                <c:pt idx="937">
                  <c:v>2017-04-23 18:49:23,534</c:v>
                </c:pt>
                <c:pt idx="938">
                  <c:v>2017-04-23 18:49:36,578</c:v>
                </c:pt>
                <c:pt idx="939">
                  <c:v>2017-04-23 18:49:49,594</c:v>
                </c:pt>
                <c:pt idx="940">
                  <c:v>2017-04-23 18:50:02,625</c:v>
                </c:pt>
                <c:pt idx="941">
                  <c:v>2017-04-23 18:50:15,665</c:v>
                </c:pt>
                <c:pt idx="942">
                  <c:v>2017-04-23 18:50:28,707</c:v>
                </c:pt>
                <c:pt idx="943">
                  <c:v>2017-04-23 18:50:41,751</c:v>
                </c:pt>
                <c:pt idx="944">
                  <c:v>2017-04-23 18:50:54,794</c:v>
                </c:pt>
                <c:pt idx="945">
                  <c:v>2017-04-23 18:51:07,825</c:v>
                </c:pt>
                <c:pt idx="946">
                  <c:v>2017-04-23 18:51:20,858</c:v>
                </c:pt>
                <c:pt idx="947">
                  <c:v>2017-04-23 18:51:33,889</c:v>
                </c:pt>
                <c:pt idx="948">
                  <c:v>2017-04-23 18:51:46,911</c:v>
                </c:pt>
                <c:pt idx="949">
                  <c:v>2017-04-23 18:51:59,954</c:v>
                </c:pt>
                <c:pt idx="950">
                  <c:v>2017-04-23 18:52:12,970</c:v>
                </c:pt>
                <c:pt idx="951">
                  <c:v>2017-04-23 18:52:25,998</c:v>
                </c:pt>
                <c:pt idx="952">
                  <c:v>2017-04-23 18:52:39,033</c:v>
                </c:pt>
                <c:pt idx="953">
                  <c:v>2017-04-23 18:52:52,056</c:v>
                </c:pt>
                <c:pt idx="954">
                  <c:v>2017-04-23 18:53:05,080</c:v>
                </c:pt>
                <c:pt idx="955">
                  <c:v>2017-04-23 18:53:18,112</c:v>
                </c:pt>
                <c:pt idx="956">
                  <c:v>2017-04-23 18:53:31,151</c:v>
                </c:pt>
                <c:pt idx="957">
                  <c:v>2017-04-23 18:53:44,182</c:v>
                </c:pt>
                <c:pt idx="958">
                  <c:v>2017-04-23 18:53:57,221</c:v>
                </c:pt>
                <c:pt idx="959">
                  <c:v>2017-04-23 18:54:10,256</c:v>
                </c:pt>
                <c:pt idx="960">
                  <c:v>2017-04-23 18:54:23,287</c:v>
                </c:pt>
                <c:pt idx="961">
                  <c:v>2017-04-23 18:54:36,317</c:v>
                </c:pt>
                <c:pt idx="962">
                  <c:v>2017-04-23 18:54:49,357</c:v>
                </c:pt>
                <c:pt idx="963">
                  <c:v>2017-04-23 18:55:02,389</c:v>
                </c:pt>
                <c:pt idx="964">
                  <c:v>2017-04-23 18:55:15,429</c:v>
                </c:pt>
                <c:pt idx="965">
                  <c:v>2017-04-23 18:55:28,456</c:v>
                </c:pt>
                <c:pt idx="966">
                  <c:v>2017-04-23 18:55:41,487</c:v>
                </c:pt>
                <c:pt idx="967">
                  <c:v>2017-04-23 18:55:54,533</c:v>
                </c:pt>
                <c:pt idx="968">
                  <c:v>2017-04-23 18:56:07,565</c:v>
                </c:pt>
                <c:pt idx="969">
                  <c:v>2017-04-23 18:56:20,587</c:v>
                </c:pt>
                <c:pt idx="970">
                  <c:v>2017-04-23 18:56:33,630</c:v>
                </c:pt>
                <c:pt idx="971">
                  <c:v>2017-04-23 18:56:46,673</c:v>
                </c:pt>
                <c:pt idx="972">
                  <c:v>2017-04-23 18:56:59,703</c:v>
                </c:pt>
                <c:pt idx="973">
                  <c:v>2017-04-23 18:57:12,732</c:v>
                </c:pt>
                <c:pt idx="974">
                  <c:v>2017-04-23 18:57:25,750</c:v>
                </c:pt>
                <c:pt idx="975">
                  <c:v>2017-04-23 18:57:38,772</c:v>
                </c:pt>
                <c:pt idx="976">
                  <c:v>2017-04-23 18:57:51,815</c:v>
                </c:pt>
                <c:pt idx="977">
                  <c:v>2017-04-23 18:58:04,858</c:v>
                </c:pt>
                <c:pt idx="978">
                  <c:v>2017-04-23 18:58:17,888</c:v>
                </c:pt>
                <c:pt idx="979">
                  <c:v>2017-04-23 18:58:30,921</c:v>
                </c:pt>
                <c:pt idx="980">
                  <c:v>2017-04-23 18:58:43,964</c:v>
                </c:pt>
                <c:pt idx="981">
                  <c:v>2017-04-23 18:58:56,983</c:v>
                </c:pt>
                <c:pt idx="982">
                  <c:v>2017-04-23 18:59:10,019</c:v>
                </c:pt>
                <c:pt idx="983">
                  <c:v>2017-04-23 18:59:23,051</c:v>
                </c:pt>
                <c:pt idx="984">
                  <c:v>2017-04-23 18:59:36,079</c:v>
                </c:pt>
                <c:pt idx="985">
                  <c:v>2017-04-23 18:59:49,105</c:v>
                </c:pt>
                <c:pt idx="986">
                  <c:v>2017-04-23 19:00:02,149</c:v>
                </c:pt>
                <c:pt idx="987">
                  <c:v>2017-04-23 19:00:15,174</c:v>
                </c:pt>
                <c:pt idx="988">
                  <c:v>2017-04-23 19:00:28,197</c:v>
                </c:pt>
                <c:pt idx="989">
                  <c:v>2017-04-23 19:00:41,231</c:v>
                </c:pt>
                <c:pt idx="990">
                  <c:v>2017-04-23 19:00:54,252</c:v>
                </c:pt>
                <c:pt idx="991">
                  <c:v>2017-04-23 19:01:07,292</c:v>
                </c:pt>
                <c:pt idx="992">
                  <c:v>2017-04-23 19:01:20,335</c:v>
                </c:pt>
                <c:pt idx="993">
                  <c:v>2017-04-23 19:01:33,364</c:v>
                </c:pt>
                <c:pt idx="994">
                  <c:v>2017-04-23 19:01:46,394</c:v>
                </c:pt>
                <c:pt idx="995">
                  <c:v>2017-04-23 19:01:59,442</c:v>
                </c:pt>
                <c:pt idx="996">
                  <c:v>2017-04-23 19:02:12,482</c:v>
                </c:pt>
                <c:pt idx="997">
                  <c:v>2017-04-23 19:02:25,526</c:v>
                </c:pt>
                <c:pt idx="998">
                  <c:v>2017-04-23 19:02:38,569</c:v>
                </c:pt>
                <c:pt idx="999">
                  <c:v>2017-04-23 19:02:51,611</c:v>
                </c:pt>
                <c:pt idx="1000">
                  <c:v>2017-04-23 19:03:04,658</c:v>
                </c:pt>
                <c:pt idx="1001">
                  <c:v>2017-04-23 19:03:17,686</c:v>
                </c:pt>
                <c:pt idx="1002">
                  <c:v>2017-04-23 19:03:30,715</c:v>
                </c:pt>
                <c:pt idx="1003">
                  <c:v>2017-04-23 19:03:43,757</c:v>
                </c:pt>
                <c:pt idx="1004">
                  <c:v>2017-04-23 19:03:56,801</c:v>
                </c:pt>
                <c:pt idx="1005">
                  <c:v>2017-04-23 19:04:09,859</c:v>
                </c:pt>
                <c:pt idx="1006">
                  <c:v>2017-04-23 19:04:22,889</c:v>
                </c:pt>
                <c:pt idx="1007">
                  <c:v>2017-04-23 19:04:35,936</c:v>
                </c:pt>
                <c:pt idx="1008">
                  <c:v>2017-04-23 19:04:48,982</c:v>
                </c:pt>
                <c:pt idx="1009">
                  <c:v>2017-04-23 19:05:02,008</c:v>
                </c:pt>
                <c:pt idx="1010">
                  <c:v>2017-04-23 19:05:15,051</c:v>
                </c:pt>
                <c:pt idx="1011">
                  <c:v>2017-04-23 19:05:28,093</c:v>
                </c:pt>
                <c:pt idx="1012">
                  <c:v>2017-04-23 19:05:41,137</c:v>
                </c:pt>
                <c:pt idx="1013">
                  <c:v>2017-04-23 19:05:54,158</c:v>
                </c:pt>
                <c:pt idx="1014">
                  <c:v>2017-04-23 19:06:07,198</c:v>
                </c:pt>
                <c:pt idx="1015">
                  <c:v>2017-04-23 19:06:20,245</c:v>
                </c:pt>
                <c:pt idx="1016">
                  <c:v>2017-04-23 19:06:33,283</c:v>
                </c:pt>
                <c:pt idx="1017">
                  <c:v>2017-04-23 19:06:46,325</c:v>
                </c:pt>
                <c:pt idx="1018">
                  <c:v>2017-04-23 19:06:59,354</c:v>
                </c:pt>
                <c:pt idx="1019">
                  <c:v>2017-04-23 19:07:12,372</c:v>
                </c:pt>
                <c:pt idx="1020">
                  <c:v>2017-04-23 19:07:25,416</c:v>
                </c:pt>
                <c:pt idx="1021">
                  <c:v>2017-04-23 19:07:38,444</c:v>
                </c:pt>
                <c:pt idx="1022">
                  <c:v>2017-04-23 19:07:51,491</c:v>
                </c:pt>
                <c:pt idx="1023">
                  <c:v>2017-04-23 19:08:04,522</c:v>
                </c:pt>
                <c:pt idx="1024">
                  <c:v>2017-04-23 19:08:17,561</c:v>
                </c:pt>
                <c:pt idx="1025">
                  <c:v>2017-04-23 19:08:30,604</c:v>
                </c:pt>
                <c:pt idx="1026">
                  <c:v>2017-04-23 19:08:43,647</c:v>
                </c:pt>
                <c:pt idx="1027">
                  <c:v>2017-04-23 19:08:56,691</c:v>
                </c:pt>
                <c:pt idx="1028">
                  <c:v>2017-04-23 19:09:09,722</c:v>
                </c:pt>
                <c:pt idx="1029">
                  <c:v>2017-04-23 19:09:22,739</c:v>
                </c:pt>
                <c:pt idx="1030">
                  <c:v>2017-04-23 19:09:35,777</c:v>
                </c:pt>
                <c:pt idx="1031">
                  <c:v>2017-04-23 19:09:48,803</c:v>
                </c:pt>
                <c:pt idx="1032">
                  <c:v>2017-04-23 19:10:01,841</c:v>
                </c:pt>
                <c:pt idx="1033">
                  <c:v>2017-04-23 19:10:14,863</c:v>
                </c:pt>
                <c:pt idx="1034">
                  <c:v>2017-04-23 19:10:27,906</c:v>
                </c:pt>
                <c:pt idx="1035">
                  <c:v>2017-04-23 19:10:40,938</c:v>
                </c:pt>
                <c:pt idx="1036">
                  <c:v>2017-04-23 19:10:53,982</c:v>
                </c:pt>
                <c:pt idx="1037">
                  <c:v>2017-04-23 19:11:07,024</c:v>
                </c:pt>
                <c:pt idx="1038">
                  <c:v>2017-04-23 19:11:20,053</c:v>
                </c:pt>
                <c:pt idx="1039">
                  <c:v>2017-04-23 19:11:33,095</c:v>
                </c:pt>
                <c:pt idx="1040">
                  <c:v>2017-04-23 19:11:46,127</c:v>
                </c:pt>
                <c:pt idx="1041">
                  <c:v>2017-04-23 19:11:59,170</c:v>
                </c:pt>
                <c:pt idx="1042">
                  <c:v>2017-04-23 19:12:12,205</c:v>
                </c:pt>
                <c:pt idx="1043">
                  <c:v>2017-04-23 19:12:25,240</c:v>
                </c:pt>
                <c:pt idx="1044">
                  <c:v>2017-04-23 19:12:38,278</c:v>
                </c:pt>
                <c:pt idx="1045">
                  <c:v>2017-04-23 19:12:51,314</c:v>
                </c:pt>
                <c:pt idx="1046">
                  <c:v>2017-04-23 19:13:04,359</c:v>
                </c:pt>
                <c:pt idx="1047">
                  <c:v>2017-04-23 19:13:17,390</c:v>
                </c:pt>
                <c:pt idx="1048">
                  <c:v>2017-04-23 19:13:30,448</c:v>
                </c:pt>
                <c:pt idx="1049">
                  <c:v>2017-04-23 19:13:43,494</c:v>
                </c:pt>
                <c:pt idx="1050">
                  <c:v>2017-04-23 19:13:56,540</c:v>
                </c:pt>
                <c:pt idx="1051">
                  <c:v>2017-04-23 19:14:09,571</c:v>
                </c:pt>
                <c:pt idx="1052">
                  <c:v>2017-04-23 19:14:22,609</c:v>
                </c:pt>
                <c:pt idx="1053">
                  <c:v>2017-04-23 19:14:35,653</c:v>
                </c:pt>
                <c:pt idx="1054">
                  <c:v>2017-04-23 19:14:48,676</c:v>
                </c:pt>
                <c:pt idx="1055">
                  <c:v>2017-04-23 19:15:01,716</c:v>
                </c:pt>
                <c:pt idx="1056">
                  <c:v>2017-04-23 19:15:14,756</c:v>
                </c:pt>
                <c:pt idx="1057">
                  <c:v>2017-04-23 19:15:27,788</c:v>
                </c:pt>
                <c:pt idx="1058">
                  <c:v>2017-04-23 19:15:40,825</c:v>
                </c:pt>
                <c:pt idx="1059">
                  <c:v>2017-04-23 19:15:53,850</c:v>
                </c:pt>
                <c:pt idx="1060">
                  <c:v>2017-04-23 19:16:06,868</c:v>
                </c:pt>
                <c:pt idx="1061">
                  <c:v>2017-04-23 19:16:19,911</c:v>
                </c:pt>
                <c:pt idx="1062">
                  <c:v>2017-04-23 19:16:32,956</c:v>
                </c:pt>
                <c:pt idx="1063">
                  <c:v>2017-04-23 19:16:46,002</c:v>
                </c:pt>
                <c:pt idx="1064">
                  <c:v>2017-04-23 19:16:59,044</c:v>
                </c:pt>
                <c:pt idx="1065">
                  <c:v>2017-04-23 19:17:12,060</c:v>
                </c:pt>
                <c:pt idx="1066">
                  <c:v>2017-04-23 19:17:25,109</c:v>
                </c:pt>
                <c:pt idx="1067">
                  <c:v>2017-04-23 19:17:38,127</c:v>
                </c:pt>
                <c:pt idx="1068">
                  <c:v>2017-04-23 19:17:51,162</c:v>
                </c:pt>
                <c:pt idx="1069">
                  <c:v>2017-04-23 19:18:04,210</c:v>
                </c:pt>
                <c:pt idx="1070">
                  <c:v>2017-04-23 19:18:17,232</c:v>
                </c:pt>
                <c:pt idx="1071">
                  <c:v>2017-04-23 19:18:30,272</c:v>
                </c:pt>
                <c:pt idx="1072">
                  <c:v>2017-04-23 19:18:43,315</c:v>
                </c:pt>
                <c:pt idx="1073">
                  <c:v>2017-04-23 19:18:56,348</c:v>
                </c:pt>
                <c:pt idx="1074">
                  <c:v>2017-04-23 19:19:09,379</c:v>
                </c:pt>
                <c:pt idx="1075">
                  <c:v>2017-04-23 19:19:22,421</c:v>
                </c:pt>
                <c:pt idx="1076">
                  <c:v>2017-04-23 19:19:35,465</c:v>
                </c:pt>
                <c:pt idx="1077">
                  <c:v>2017-04-23 19:19:48,511</c:v>
                </c:pt>
                <c:pt idx="1078">
                  <c:v>2017-04-23 19:20:01,551</c:v>
                </c:pt>
                <c:pt idx="1079">
                  <c:v>2017-04-23 19:20:14,583</c:v>
                </c:pt>
                <c:pt idx="1080">
                  <c:v>2017-04-23 19:20:27,610</c:v>
                </c:pt>
                <c:pt idx="1081">
                  <c:v>2017-04-23 19:20:40,638</c:v>
                </c:pt>
                <c:pt idx="1082">
                  <c:v>2017-04-23 19:20:53,680</c:v>
                </c:pt>
                <c:pt idx="1083">
                  <c:v>2017-04-23 19:24:57,718</c:v>
                </c:pt>
                <c:pt idx="1084">
                  <c:v>2017-04-23 19:25:10,764</c:v>
                </c:pt>
                <c:pt idx="1085">
                  <c:v>2017-04-23 19:25:23,810</c:v>
                </c:pt>
                <c:pt idx="1086">
                  <c:v>2017-04-23 19:25:36,826</c:v>
                </c:pt>
                <c:pt idx="1087">
                  <c:v>2017-04-23 19:25:49,857</c:v>
                </c:pt>
                <c:pt idx="1088">
                  <c:v>2017-04-23 19:26:02,879</c:v>
                </c:pt>
                <c:pt idx="1089">
                  <c:v>2017-04-23 19:26:15,908</c:v>
                </c:pt>
                <c:pt idx="1090">
                  <c:v>2017-04-23 19:26:28,954</c:v>
                </c:pt>
                <c:pt idx="1091">
                  <c:v>2017-04-23 19:26:41,984</c:v>
                </c:pt>
                <c:pt idx="1092">
                  <c:v>2017-04-23 19:26:55,011</c:v>
                </c:pt>
                <c:pt idx="1093">
                  <c:v>2017-04-23 19:27:08,057</c:v>
                </c:pt>
                <c:pt idx="1094">
                  <c:v>2017-04-23 19:27:21,095</c:v>
                </c:pt>
                <c:pt idx="1095">
                  <c:v>2017-04-23 19:27:34,127</c:v>
                </c:pt>
                <c:pt idx="1096">
                  <c:v>2017-04-23 19:27:47,170</c:v>
                </c:pt>
                <c:pt idx="1097">
                  <c:v>2017-04-23 19:28:00,205</c:v>
                </c:pt>
                <c:pt idx="1098">
                  <c:v>2017-04-23 19:28:13,227</c:v>
                </c:pt>
                <c:pt idx="1099">
                  <c:v>2017-04-23 19:28:26,258</c:v>
                </c:pt>
                <c:pt idx="1100">
                  <c:v>2017-04-23 19:28:39,288</c:v>
                </c:pt>
                <c:pt idx="1101">
                  <c:v>2017-04-23 19:28:52,328</c:v>
                </c:pt>
                <c:pt idx="1102">
                  <c:v>2017-04-23 19:29:05,371</c:v>
                </c:pt>
                <c:pt idx="1103">
                  <c:v>2017-04-23 19:29:18,401</c:v>
                </c:pt>
                <c:pt idx="1104">
                  <c:v>2017-04-23 19:29:31,444</c:v>
                </c:pt>
                <c:pt idx="1105">
                  <c:v>2017-04-23 19:29:44,475</c:v>
                </c:pt>
                <c:pt idx="1106">
                  <c:v>2017-04-23 19:29:57,504</c:v>
                </c:pt>
                <c:pt idx="1107">
                  <c:v>2017-04-23 19:30:10,535</c:v>
                </c:pt>
                <c:pt idx="1108">
                  <c:v>2017-04-23 19:30:23,567</c:v>
                </c:pt>
                <c:pt idx="1109">
                  <c:v>2017-04-23 19:30:36,600</c:v>
                </c:pt>
                <c:pt idx="1110">
                  <c:v>2017-04-23 19:30:49,628</c:v>
                </c:pt>
                <c:pt idx="1111">
                  <c:v>2017-04-23 19:31:02,657</c:v>
                </c:pt>
                <c:pt idx="1112">
                  <c:v>2017-04-23 19:31:15,685</c:v>
                </c:pt>
                <c:pt idx="1113">
                  <c:v>2017-04-23 19:31:28,717</c:v>
                </c:pt>
                <c:pt idx="1114">
                  <c:v>2017-04-23 19:31:41,747</c:v>
                </c:pt>
                <c:pt idx="1115">
                  <c:v>2017-04-23 19:31:54,778</c:v>
                </c:pt>
                <c:pt idx="1116">
                  <c:v>2017-04-23 19:32:07,809</c:v>
                </c:pt>
                <c:pt idx="1117">
                  <c:v>2017-04-23 19:32:20,838</c:v>
                </c:pt>
                <c:pt idx="1118">
                  <c:v>2017-04-23 19:32:33,870</c:v>
                </c:pt>
                <c:pt idx="1119">
                  <c:v>2017-04-23 19:32:46,900</c:v>
                </c:pt>
                <c:pt idx="1120">
                  <c:v>2017-04-23 19:32:59,930</c:v>
                </c:pt>
                <c:pt idx="1121">
                  <c:v>2017-04-23 19:33:12,964</c:v>
                </c:pt>
                <c:pt idx="1122">
                  <c:v>2017-04-23 19:33:25,994</c:v>
                </c:pt>
                <c:pt idx="1123">
                  <c:v>2017-04-23 19:33:39,024</c:v>
                </c:pt>
                <c:pt idx="1124">
                  <c:v>2017-04-23 19:33:52,056</c:v>
                </c:pt>
                <c:pt idx="1125">
                  <c:v>2017-04-23 19:34:05,085</c:v>
                </c:pt>
                <c:pt idx="1126">
                  <c:v>2017-04-23 19:34:18,116</c:v>
                </c:pt>
                <c:pt idx="1127">
                  <c:v>2017-04-23 19:34:31,147</c:v>
                </c:pt>
                <c:pt idx="1128">
                  <c:v>2017-04-23 19:34:44,178</c:v>
                </c:pt>
                <c:pt idx="1129">
                  <c:v>2017-04-23 19:34:57,209</c:v>
                </c:pt>
                <c:pt idx="1130">
                  <c:v>2017-04-23 19:35:10,242</c:v>
                </c:pt>
                <c:pt idx="1131">
                  <c:v>2017-04-23 19:35:23,273</c:v>
                </c:pt>
                <c:pt idx="1132">
                  <c:v>2017-04-23 19:35:36,303</c:v>
                </c:pt>
                <c:pt idx="1133">
                  <c:v>2017-04-23 19:35:49,333</c:v>
                </c:pt>
                <c:pt idx="1134">
                  <c:v>2017-04-23 19:36:02,362</c:v>
                </c:pt>
                <c:pt idx="1135">
                  <c:v>2017-04-23 19:36:15,394</c:v>
                </c:pt>
                <c:pt idx="1136">
                  <c:v>2017-04-23 19:36:28,424</c:v>
                </c:pt>
                <c:pt idx="1137">
                  <c:v>2017-04-23 19:36:41,454</c:v>
                </c:pt>
                <c:pt idx="1138">
                  <c:v>2017-04-23 19:36:54,487</c:v>
                </c:pt>
                <c:pt idx="1139">
                  <c:v>2017-04-23 19:37:07,517</c:v>
                </c:pt>
                <c:pt idx="1140">
                  <c:v>2017-04-23 19:37:20,548</c:v>
                </c:pt>
                <c:pt idx="1141">
                  <c:v>2017-04-23 19:37:33,577</c:v>
                </c:pt>
                <c:pt idx="1142">
                  <c:v>2017-04-23 19:37:46,607</c:v>
                </c:pt>
                <c:pt idx="1143">
                  <c:v>2017-04-23 19:37:59,638</c:v>
                </c:pt>
                <c:pt idx="1144">
                  <c:v>2017-04-23 19:38:12,671</c:v>
                </c:pt>
                <c:pt idx="1145">
                  <c:v>2017-04-23 19:38:25,701</c:v>
                </c:pt>
                <c:pt idx="1146">
                  <c:v>2017-04-23 19:38:38,731</c:v>
                </c:pt>
                <c:pt idx="1147">
                  <c:v>2017-04-23 19:38:51,762</c:v>
                </c:pt>
                <c:pt idx="1148">
                  <c:v>2017-04-23 19:39:04,794</c:v>
                </c:pt>
                <c:pt idx="1149">
                  <c:v>2017-04-23 19:39:17,823</c:v>
                </c:pt>
                <c:pt idx="1150">
                  <c:v>2017-04-23 19:39:30,853</c:v>
                </c:pt>
                <c:pt idx="1151">
                  <c:v>2017-04-23 19:39:43,884</c:v>
                </c:pt>
                <c:pt idx="1152">
                  <c:v>2017-04-23 19:39:56,918</c:v>
                </c:pt>
                <c:pt idx="1153">
                  <c:v>2017-04-23 19:40:09,948</c:v>
                </c:pt>
                <c:pt idx="1154">
                  <c:v>2017-04-23 19:40:22,978</c:v>
                </c:pt>
                <c:pt idx="1155">
                  <c:v>2017-04-23 19:40:36,008</c:v>
                </c:pt>
                <c:pt idx="1156">
                  <c:v>2017-04-23 19:40:49,039</c:v>
                </c:pt>
                <c:pt idx="1157">
                  <c:v>2017-04-23 19:41:02,070</c:v>
                </c:pt>
                <c:pt idx="1158">
                  <c:v>2017-04-23 19:41:15,101</c:v>
                </c:pt>
                <c:pt idx="1159">
                  <c:v>2017-04-23 19:41:28,132</c:v>
                </c:pt>
                <c:pt idx="1160">
                  <c:v>2017-04-23 19:41:41,164</c:v>
                </c:pt>
                <c:pt idx="1161">
                  <c:v>2017-04-23 19:41:54,194</c:v>
                </c:pt>
                <c:pt idx="1162">
                  <c:v>2017-04-23 19:42:07,225</c:v>
                </c:pt>
                <c:pt idx="1163">
                  <c:v>2017-04-23 19:42:20,257</c:v>
                </c:pt>
                <c:pt idx="1164">
                  <c:v>2017-04-23 19:42:33,287</c:v>
                </c:pt>
                <c:pt idx="1165">
                  <c:v>2017-04-23 19:42:46,316</c:v>
                </c:pt>
                <c:pt idx="1166">
                  <c:v>2017-04-23 19:42:59,346</c:v>
                </c:pt>
                <c:pt idx="1167">
                  <c:v>2017-04-23 19:43:12,377</c:v>
                </c:pt>
                <c:pt idx="1168">
                  <c:v>2017-04-23 19:43:25,409</c:v>
                </c:pt>
                <c:pt idx="1169">
                  <c:v>2017-04-23 19:43:38,440</c:v>
                </c:pt>
                <c:pt idx="1170">
                  <c:v>2017-04-23 19:43:51,471</c:v>
                </c:pt>
                <c:pt idx="1171">
                  <c:v>2017-04-23 19:44:04,500</c:v>
                </c:pt>
                <c:pt idx="1172">
                  <c:v>2017-04-23 19:44:17,532</c:v>
                </c:pt>
                <c:pt idx="1173">
                  <c:v>2017-04-23 19:44:30,563</c:v>
                </c:pt>
                <c:pt idx="1174">
                  <c:v>2017-04-23 19:44:43,594</c:v>
                </c:pt>
                <c:pt idx="1175">
                  <c:v>2017-04-23 19:44:56,624</c:v>
                </c:pt>
                <c:pt idx="1176">
                  <c:v>2017-04-23 19:45:09,656</c:v>
                </c:pt>
                <c:pt idx="1177">
                  <c:v>2017-04-23 19:45:22,688</c:v>
                </c:pt>
                <c:pt idx="1178">
                  <c:v>2017-04-23 19:45:35,718</c:v>
                </c:pt>
                <c:pt idx="1179">
                  <c:v>2017-04-23 19:45:48,749</c:v>
                </c:pt>
                <c:pt idx="1180">
                  <c:v>2017-04-23 19:46:01,777</c:v>
                </c:pt>
                <c:pt idx="1181">
                  <c:v>2017-04-23 19:46:14,807</c:v>
                </c:pt>
                <c:pt idx="1182">
                  <c:v>2017-04-23 19:46:27,839</c:v>
                </c:pt>
                <c:pt idx="1183">
                  <c:v>2017-04-23 19:46:40,871</c:v>
                </c:pt>
                <c:pt idx="1184">
                  <c:v>2017-04-23 19:46:53,900</c:v>
                </c:pt>
                <c:pt idx="1185">
                  <c:v>2017-04-23 19:47:06,930</c:v>
                </c:pt>
                <c:pt idx="1186">
                  <c:v>2017-04-23 19:47:19,962</c:v>
                </c:pt>
                <c:pt idx="1187">
                  <c:v>2017-04-23 19:47:32,992</c:v>
                </c:pt>
                <c:pt idx="1188">
                  <c:v>2017-04-23 19:47:46,023</c:v>
                </c:pt>
                <c:pt idx="1189">
                  <c:v>2017-04-23 19:47:59,054</c:v>
                </c:pt>
                <c:pt idx="1190">
                  <c:v>2017-04-23 19:48:12,085</c:v>
                </c:pt>
                <c:pt idx="1191">
                  <c:v>2017-04-23 19:48:25,116</c:v>
                </c:pt>
                <c:pt idx="1192">
                  <c:v>2017-04-23 19:48:38,147</c:v>
                </c:pt>
                <c:pt idx="1193">
                  <c:v>2017-04-23 19:48:51,178</c:v>
                </c:pt>
                <c:pt idx="1194">
                  <c:v>2017-04-23 19:49:04,209</c:v>
                </c:pt>
                <c:pt idx="1195">
                  <c:v>2017-04-23 19:49:17,240</c:v>
                </c:pt>
                <c:pt idx="1196">
                  <c:v>2017-04-23 19:49:30,265</c:v>
                </c:pt>
                <c:pt idx="1197">
                  <c:v>2017-04-23 19:49:43,296</c:v>
                </c:pt>
                <c:pt idx="1198">
                  <c:v>2017-04-23 19:49:56,326</c:v>
                </c:pt>
                <c:pt idx="1199">
                  <c:v>2017-04-23 19:50:09,354</c:v>
                </c:pt>
                <c:pt idx="1200">
                  <c:v>2017-04-23 19:50:22,385</c:v>
                </c:pt>
                <c:pt idx="1201">
                  <c:v>2017-04-23 19:50:35,418</c:v>
                </c:pt>
                <c:pt idx="1202">
                  <c:v>2017-04-23 19:50:48,445</c:v>
                </c:pt>
                <c:pt idx="1203">
                  <c:v>2017-04-23 19:51:01,475</c:v>
                </c:pt>
                <c:pt idx="1204">
                  <c:v>2017-04-23 19:51:14,506</c:v>
                </c:pt>
                <c:pt idx="1205">
                  <c:v>2017-04-23 19:51:27,532</c:v>
                </c:pt>
                <c:pt idx="1206">
                  <c:v>2017-04-23 19:51:40,563</c:v>
                </c:pt>
                <c:pt idx="1207">
                  <c:v>2017-04-23 19:51:53,592</c:v>
                </c:pt>
                <c:pt idx="1208">
                  <c:v>2017-04-23 19:52:06,624</c:v>
                </c:pt>
                <c:pt idx="1209">
                  <c:v>2017-04-23 19:52:19,655</c:v>
                </c:pt>
                <c:pt idx="1210">
                  <c:v>2017-04-23 19:52:32,686</c:v>
                </c:pt>
                <c:pt idx="1211">
                  <c:v>2017-04-23 19:52:45,715</c:v>
                </c:pt>
                <c:pt idx="1212">
                  <c:v>2017-04-23 19:52:58,747</c:v>
                </c:pt>
                <c:pt idx="1213">
                  <c:v>2017-04-23 19:53:11,776</c:v>
                </c:pt>
                <c:pt idx="1214">
                  <c:v>2017-04-23 19:53:24,806</c:v>
                </c:pt>
                <c:pt idx="1215">
                  <c:v>2017-04-23 19:53:37,836</c:v>
                </c:pt>
                <c:pt idx="1216">
                  <c:v>2017-04-23 19:53:50,867</c:v>
                </c:pt>
                <c:pt idx="1217">
                  <c:v>2017-04-23 19:54:03,898</c:v>
                </c:pt>
                <c:pt idx="1218">
                  <c:v>2017-04-23 19:54:16,923</c:v>
                </c:pt>
                <c:pt idx="1219">
                  <c:v>2017-04-23 19:54:29,954</c:v>
                </c:pt>
                <c:pt idx="1220">
                  <c:v>2017-04-23 19:54:42,984</c:v>
                </c:pt>
                <c:pt idx="1221">
                  <c:v>2017-04-23 19:54:56,014</c:v>
                </c:pt>
                <c:pt idx="1222">
                  <c:v>2017-04-23 19:55:09,046</c:v>
                </c:pt>
                <c:pt idx="1223">
                  <c:v>2017-04-23 19:55:22,074</c:v>
                </c:pt>
                <c:pt idx="1224">
                  <c:v>2017-04-23 19:55:35,104</c:v>
                </c:pt>
                <c:pt idx="1225">
                  <c:v>2017-04-23 19:55:48,135</c:v>
                </c:pt>
                <c:pt idx="1226">
                  <c:v>2017-04-23 19:56:01,165</c:v>
                </c:pt>
                <c:pt idx="1227">
                  <c:v>2017-04-23 19:56:14,195</c:v>
                </c:pt>
                <c:pt idx="1228">
                  <c:v>2017-04-23 19:56:27,226</c:v>
                </c:pt>
                <c:pt idx="1229">
                  <c:v>2017-04-23 19:56:40,256</c:v>
                </c:pt>
                <c:pt idx="1230">
                  <c:v>2017-04-23 19:56:53,287</c:v>
                </c:pt>
                <c:pt idx="1231">
                  <c:v>2017-04-23 19:57:06,317</c:v>
                </c:pt>
                <c:pt idx="1232">
                  <c:v>2017-04-23 19:57:19,347</c:v>
                </c:pt>
                <c:pt idx="1233">
                  <c:v>2017-04-23 19:57:32,380</c:v>
                </c:pt>
                <c:pt idx="1234">
                  <c:v>2017-04-23 19:57:45,411</c:v>
                </c:pt>
                <c:pt idx="1235">
                  <c:v>2017-04-23 19:57:58,440</c:v>
                </c:pt>
                <c:pt idx="1236">
                  <c:v>2017-04-23 19:58:11,471</c:v>
                </c:pt>
                <c:pt idx="1237">
                  <c:v>2017-04-23 19:58:24,495</c:v>
                </c:pt>
                <c:pt idx="1238">
                  <c:v>2017-04-23 19:58:37,523</c:v>
                </c:pt>
                <c:pt idx="1239">
                  <c:v>2017-04-23 19:58:50,555</c:v>
                </c:pt>
                <c:pt idx="1240">
                  <c:v>2017-04-23 19:59:03,585</c:v>
                </c:pt>
                <c:pt idx="1241">
                  <c:v>2017-04-23 19:59:16,615</c:v>
                </c:pt>
                <c:pt idx="1242">
                  <c:v>2017-04-23 19:59:29,645</c:v>
                </c:pt>
                <c:pt idx="1243">
                  <c:v>2017-04-23 19:59:42,675</c:v>
                </c:pt>
                <c:pt idx="1244">
                  <c:v>2017-04-23 19:59:55,705</c:v>
                </c:pt>
                <c:pt idx="1245">
                  <c:v>2017-04-23 20:00:08,734</c:v>
                </c:pt>
                <c:pt idx="1246">
                  <c:v>2017-04-23 20:00:21,766</c:v>
                </c:pt>
                <c:pt idx="1247">
                  <c:v>2017-04-23 20:00:34,798</c:v>
                </c:pt>
                <c:pt idx="1248">
                  <c:v>2017-04-23 20:00:47,828</c:v>
                </c:pt>
                <c:pt idx="1249">
                  <c:v>2017-04-23 20:01:00,857</c:v>
                </c:pt>
                <c:pt idx="1250">
                  <c:v>2017-04-23 20:01:13,888</c:v>
                </c:pt>
                <c:pt idx="1251">
                  <c:v>2017-04-23 20:01:26,918</c:v>
                </c:pt>
                <c:pt idx="1252">
                  <c:v>2017-04-23 20:01:39,950</c:v>
                </c:pt>
                <c:pt idx="1253">
                  <c:v>2017-04-23 20:01:52,981</c:v>
                </c:pt>
                <c:pt idx="1254">
                  <c:v>2017-04-23 20:02:06,011</c:v>
                </c:pt>
                <c:pt idx="1255">
                  <c:v>2017-04-23 20:02:19,041</c:v>
                </c:pt>
                <c:pt idx="1256">
                  <c:v>2017-04-23 20:02:32,071</c:v>
                </c:pt>
                <c:pt idx="1257">
                  <c:v>2017-04-23 20:02:45,102</c:v>
                </c:pt>
                <c:pt idx="1258">
                  <c:v>2017-04-23 20:02:58,132</c:v>
                </c:pt>
                <c:pt idx="1259">
                  <c:v>2017-04-23 20:03:11,164</c:v>
                </c:pt>
                <c:pt idx="1260">
                  <c:v>2017-04-23 20:03:24,194</c:v>
                </c:pt>
                <c:pt idx="1261">
                  <c:v>2017-04-23 20:03:37,225</c:v>
                </c:pt>
                <c:pt idx="1262">
                  <c:v>2017-04-23 20:03:50,258</c:v>
                </c:pt>
                <c:pt idx="1263">
                  <c:v>2017-04-23 20:08:02,180</c:v>
                </c:pt>
                <c:pt idx="1264">
                  <c:v>2017-04-23 20:08:15,212</c:v>
                </c:pt>
                <c:pt idx="1265">
                  <c:v>2017-04-23 20:08:28,244</c:v>
                </c:pt>
                <c:pt idx="1266">
                  <c:v>2017-04-23 20:08:41,273</c:v>
                </c:pt>
                <c:pt idx="1267">
                  <c:v>2017-04-23 20:08:54,305</c:v>
                </c:pt>
                <c:pt idx="1268">
                  <c:v>2017-04-23 20:09:07,335</c:v>
                </c:pt>
                <c:pt idx="1269">
                  <c:v>2017-04-23 20:09:20,366</c:v>
                </c:pt>
                <c:pt idx="1270">
                  <c:v>2017-04-23 20:09:33,397</c:v>
                </c:pt>
                <c:pt idx="1271">
                  <c:v>2017-04-23 20:09:46,428</c:v>
                </c:pt>
                <c:pt idx="1272">
                  <c:v>2017-04-23 20:09:59,459</c:v>
                </c:pt>
                <c:pt idx="1273">
                  <c:v>2017-04-23 20:10:12,489</c:v>
                </c:pt>
                <c:pt idx="1274">
                  <c:v>2017-04-23 20:10:25,521</c:v>
                </c:pt>
                <c:pt idx="1275">
                  <c:v>2017-04-23 20:10:38,551</c:v>
                </c:pt>
                <c:pt idx="1276">
                  <c:v>2017-04-23 20:10:51,581</c:v>
                </c:pt>
                <c:pt idx="1277">
                  <c:v>2017-04-23 20:11:04,612</c:v>
                </c:pt>
                <c:pt idx="1278">
                  <c:v>2017-04-23 20:11:17,644</c:v>
                </c:pt>
                <c:pt idx="1279">
                  <c:v>2017-04-23 20:11:30,675</c:v>
                </c:pt>
                <c:pt idx="1280">
                  <c:v>2017-04-23 20:11:43,706</c:v>
                </c:pt>
                <c:pt idx="1281">
                  <c:v>2017-04-23 20:11:56,737</c:v>
                </c:pt>
                <c:pt idx="1282">
                  <c:v>2017-04-23 20:12:09,765</c:v>
                </c:pt>
                <c:pt idx="1283">
                  <c:v>2017-04-23 20:12:22,796</c:v>
                </c:pt>
                <c:pt idx="1284">
                  <c:v>2017-04-23 20:12:35,828</c:v>
                </c:pt>
                <c:pt idx="1285">
                  <c:v>2017-04-23 20:12:48,858</c:v>
                </c:pt>
                <c:pt idx="1286">
                  <c:v>2017-04-23 20:13:01,889</c:v>
                </c:pt>
                <c:pt idx="1287">
                  <c:v>2017-04-23 20:13:14,919</c:v>
                </c:pt>
                <c:pt idx="1288">
                  <c:v>2017-04-23 20:13:27,951</c:v>
                </c:pt>
                <c:pt idx="1289">
                  <c:v>2017-04-23 20:13:40,982</c:v>
                </c:pt>
                <c:pt idx="1290">
                  <c:v>2017-04-23 20:13:54,012</c:v>
                </c:pt>
                <c:pt idx="1291">
                  <c:v>2017-04-23 20:14:07,042</c:v>
                </c:pt>
                <c:pt idx="1292">
                  <c:v>2017-04-23 20:14:20,073</c:v>
                </c:pt>
                <c:pt idx="1293">
                  <c:v>2017-04-23 20:14:33,103</c:v>
                </c:pt>
                <c:pt idx="1294">
                  <c:v>2017-04-23 20:14:46,132</c:v>
                </c:pt>
                <c:pt idx="1295">
                  <c:v>2017-04-23 20:14:59,155</c:v>
                </c:pt>
                <c:pt idx="1296">
                  <c:v>2017-04-23 20:15:12,186</c:v>
                </c:pt>
                <c:pt idx="1297">
                  <c:v>2017-04-23 20:15:25,217</c:v>
                </c:pt>
                <c:pt idx="1298">
                  <c:v>2017-04-23 20:15:38,246</c:v>
                </c:pt>
                <c:pt idx="1299">
                  <c:v>2017-04-23 20:15:51,277</c:v>
                </c:pt>
                <c:pt idx="1300">
                  <c:v>2017-04-23 20:16:04,307</c:v>
                </c:pt>
                <c:pt idx="1301">
                  <c:v>2017-04-23 20:16:17,337</c:v>
                </c:pt>
                <c:pt idx="1302">
                  <c:v>2017-04-23 20:16:30,369</c:v>
                </c:pt>
                <c:pt idx="1303">
                  <c:v>2017-04-23 20:16:43,397</c:v>
                </c:pt>
                <c:pt idx="1304">
                  <c:v>2017-04-23 20:16:56,427</c:v>
                </c:pt>
                <c:pt idx="1305">
                  <c:v>2017-04-23 20:17:09,457</c:v>
                </c:pt>
                <c:pt idx="1306">
                  <c:v>2017-04-23 20:17:22,489</c:v>
                </c:pt>
                <c:pt idx="1307">
                  <c:v>2017-04-23 20:17:35,513</c:v>
                </c:pt>
                <c:pt idx="1308">
                  <c:v>2017-04-23 20:17:48,543</c:v>
                </c:pt>
                <c:pt idx="1309">
                  <c:v>2017-04-23 20:18:01,571</c:v>
                </c:pt>
                <c:pt idx="1310">
                  <c:v>2017-04-23 20:18:14,604</c:v>
                </c:pt>
                <c:pt idx="1311">
                  <c:v>2017-04-23 20:18:27,636</c:v>
                </c:pt>
                <c:pt idx="1312">
                  <c:v>2017-04-23 20:18:40,666</c:v>
                </c:pt>
                <c:pt idx="1313">
                  <c:v>2017-04-23 20:18:53,696</c:v>
                </c:pt>
                <c:pt idx="1314">
                  <c:v>2017-04-23 20:19:06,726</c:v>
                </c:pt>
                <c:pt idx="1315">
                  <c:v>2017-04-23 20:19:19,756</c:v>
                </c:pt>
                <c:pt idx="1316">
                  <c:v>2017-04-23 20:19:32,786</c:v>
                </c:pt>
                <c:pt idx="1317">
                  <c:v>2017-04-23 20:19:45,817</c:v>
                </c:pt>
                <c:pt idx="1318">
                  <c:v>2017-04-23 20:19:58,848</c:v>
                </c:pt>
                <c:pt idx="1319">
                  <c:v>2017-04-23 20:20:11,878</c:v>
                </c:pt>
                <c:pt idx="1320">
                  <c:v>2017-04-23 20:20:24,909</c:v>
                </c:pt>
                <c:pt idx="1321">
                  <c:v>2017-04-23 20:20:37,939</c:v>
                </c:pt>
                <c:pt idx="1322">
                  <c:v>2017-04-23 20:20:50,968</c:v>
                </c:pt>
                <c:pt idx="1323">
                  <c:v>2017-04-23 20:21:03,998</c:v>
                </c:pt>
                <c:pt idx="1324">
                  <c:v>2017-04-23 20:21:17,028</c:v>
                </c:pt>
                <c:pt idx="1325">
                  <c:v>2017-04-23 20:21:30,058</c:v>
                </c:pt>
                <c:pt idx="1326">
                  <c:v>2017-04-23 20:21:43,091</c:v>
                </c:pt>
                <c:pt idx="1327">
                  <c:v>2017-04-23 20:21:56,122</c:v>
                </c:pt>
                <c:pt idx="1328">
                  <c:v>2017-04-23 20:22:09,153</c:v>
                </c:pt>
                <c:pt idx="1329">
                  <c:v>2017-04-23 20:22:22,185</c:v>
                </c:pt>
                <c:pt idx="1330">
                  <c:v>2017-04-23 20:22:35,216</c:v>
                </c:pt>
                <c:pt idx="1331">
                  <c:v>2017-04-23 20:22:48,246</c:v>
                </c:pt>
                <c:pt idx="1332">
                  <c:v>2017-04-23 20:23:01,276</c:v>
                </c:pt>
                <c:pt idx="1333">
                  <c:v>2017-04-23 20:23:14,307</c:v>
                </c:pt>
                <c:pt idx="1334">
                  <c:v>2017-04-23 20:23:27,338</c:v>
                </c:pt>
                <c:pt idx="1335">
                  <c:v>2017-04-23 20:23:40,369</c:v>
                </c:pt>
                <c:pt idx="1336">
                  <c:v>2017-04-23 20:23:53,399</c:v>
                </c:pt>
                <c:pt idx="1337">
                  <c:v>2017-04-23 20:24:06,431</c:v>
                </c:pt>
                <c:pt idx="1338">
                  <c:v>2017-04-23 20:24:19,460</c:v>
                </c:pt>
                <c:pt idx="1339">
                  <c:v>2017-04-23 20:24:32,490</c:v>
                </c:pt>
                <c:pt idx="1340">
                  <c:v>2017-04-23 20:24:45,520</c:v>
                </c:pt>
                <c:pt idx="1341">
                  <c:v>2017-04-23 20:24:58,550</c:v>
                </c:pt>
                <c:pt idx="1342">
                  <c:v>2017-04-23 20:25:11,580</c:v>
                </c:pt>
                <c:pt idx="1343">
                  <c:v>2017-04-23 20:25:24,609</c:v>
                </c:pt>
                <c:pt idx="1344">
                  <c:v>2017-04-23 20:25:37,641</c:v>
                </c:pt>
                <c:pt idx="1345">
                  <c:v>2017-04-23 20:25:50,672</c:v>
                </c:pt>
                <c:pt idx="1346">
                  <c:v>2017-04-23 20:26:03,703</c:v>
                </c:pt>
                <c:pt idx="1347">
                  <c:v>2017-04-23 20:26:16,733</c:v>
                </c:pt>
                <c:pt idx="1348">
                  <c:v>2017-04-23 20:26:29,762</c:v>
                </c:pt>
                <c:pt idx="1349">
                  <c:v>2017-04-23 20:26:42,792</c:v>
                </c:pt>
                <c:pt idx="1350">
                  <c:v>2017-04-23 20:26:55,823</c:v>
                </c:pt>
                <c:pt idx="1351">
                  <c:v>2017-04-23 20:27:08,853</c:v>
                </c:pt>
                <c:pt idx="1352">
                  <c:v>2017-04-23 20:27:21,884</c:v>
                </c:pt>
                <c:pt idx="1353">
                  <c:v>2017-04-23 20:27:34,914</c:v>
                </c:pt>
                <c:pt idx="1354">
                  <c:v>2017-04-23 20:27:47,944</c:v>
                </c:pt>
                <c:pt idx="1355">
                  <c:v>2017-04-23 20:28:00,976</c:v>
                </c:pt>
                <c:pt idx="1356">
                  <c:v>2017-04-23 20:28:14,007</c:v>
                </c:pt>
                <c:pt idx="1357">
                  <c:v>2017-04-23 20:28:27,038</c:v>
                </c:pt>
                <c:pt idx="1358">
                  <c:v>2017-04-23 20:28:40,067</c:v>
                </c:pt>
                <c:pt idx="1359">
                  <c:v>2017-04-23 20:28:53,097</c:v>
                </c:pt>
                <c:pt idx="1360">
                  <c:v>2017-04-23 20:29:06,128</c:v>
                </c:pt>
                <c:pt idx="1361">
                  <c:v>2017-04-23 20:29:19,159</c:v>
                </c:pt>
                <c:pt idx="1362">
                  <c:v>2017-04-23 20:29:32,190</c:v>
                </c:pt>
                <c:pt idx="1363">
                  <c:v>2017-04-23 20:29:45,221</c:v>
                </c:pt>
                <c:pt idx="1364">
                  <c:v>2017-04-23 20:29:58,253</c:v>
                </c:pt>
                <c:pt idx="1365">
                  <c:v>2017-04-23 20:30:11,283</c:v>
                </c:pt>
                <c:pt idx="1366">
                  <c:v>2017-04-23 20:30:24,314</c:v>
                </c:pt>
                <c:pt idx="1367">
                  <c:v>2017-04-23 20:30:37,346</c:v>
                </c:pt>
                <c:pt idx="1368">
                  <c:v>2017-04-23 20:30:50,378</c:v>
                </c:pt>
                <c:pt idx="1369">
                  <c:v>2017-04-23 20:31:03,410</c:v>
                </c:pt>
                <c:pt idx="1370">
                  <c:v>2017-04-23 20:31:16,439</c:v>
                </c:pt>
                <c:pt idx="1371">
                  <c:v>2017-04-23 20:31:29,470</c:v>
                </c:pt>
                <c:pt idx="1372">
                  <c:v>2017-04-23 20:31:42,501</c:v>
                </c:pt>
                <c:pt idx="1373">
                  <c:v>2017-04-23 20:31:55,531</c:v>
                </c:pt>
                <c:pt idx="1374">
                  <c:v>2017-04-23 20:32:08,562</c:v>
                </c:pt>
                <c:pt idx="1375">
                  <c:v>2017-04-23 20:32:21,593</c:v>
                </c:pt>
                <c:pt idx="1376">
                  <c:v>2017-04-23 20:32:34,624</c:v>
                </c:pt>
                <c:pt idx="1377">
                  <c:v>2017-04-23 20:32:47,655</c:v>
                </c:pt>
                <c:pt idx="1378">
                  <c:v>2017-04-23 20:33:00,689</c:v>
                </c:pt>
                <c:pt idx="1379">
                  <c:v>2017-04-23 20:33:13,719</c:v>
                </c:pt>
                <c:pt idx="1380">
                  <c:v>2017-04-23 20:33:26,749</c:v>
                </c:pt>
                <c:pt idx="1381">
                  <c:v>2017-04-23 20:33:39,778</c:v>
                </c:pt>
                <c:pt idx="1382">
                  <c:v>2017-04-23 20:33:52,808</c:v>
                </c:pt>
                <c:pt idx="1383">
                  <c:v>2017-04-23 20:34:05,840</c:v>
                </c:pt>
                <c:pt idx="1384">
                  <c:v>2017-04-23 20:34:18,870</c:v>
                </c:pt>
                <c:pt idx="1385">
                  <c:v>2017-04-23 20:34:31,899</c:v>
                </c:pt>
                <c:pt idx="1386">
                  <c:v>2017-04-23 20:34:44,930</c:v>
                </c:pt>
                <c:pt idx="1387">
                  <c:v>2017-04-23 20:34:57,961</c:v>
                </c:pt>
                <c:pt idx="1388">
                  <c:v>2017-04-23 20:35:10,992</c:v>
                </c:pt>
                <c:pt idx="1389">
                  <c:v>2017-04-23 20:35:24,023</c:v>
                </c:pt>
                <c:pt idx="1390">
                  <c:v>2017-04-23 20:35:37,054</c:v>
                </c:pt>
                <c:pt idx="1391">
                  <c:v>2017-04-23 20:35:50,084</c:v>
                </c:pt>
                <c:pt idx="1392">
                  <c:v>2017-04-23 20:36:03,115</c:v>
                </c:pt>
                <c:pt idx="1393">
                  <c:v>2017-04-23 20:36:16,146</c:v>
                </c:pt>
                <c:pt idx="1394">
                  <c:v>2017-04-23 20:36:29,177</c:v>
                </c:pt>
                <c:pt idx="1395">
                  <c:v>2017-04-23 20:36:42,208</c:v>
                </c:pt>
                <c:pt idx="1396">
                  <c:v>2017-04-23 20:36:55,239</c:v>
                </c:pt>
                <c:pt idx="1397">
                  <c:v>2017-04-23 20:37:08,272</c:v>
                </c:pt>
                <c:pt idx="1398">
                  <c:v>2017-04-23 20:37:21,302</c:v>
                </c:pt>
                <c:pt idx="1399">
                  <c:v>2017-04-23 20:37:34,333</c:v>
                </c:pt>
                <c:pt idx="1400">
                  <c:v>2017-04-23 20:37:47,364</c:v>
                </c:pt>
                <c:pt idx="1401">
                  <c:v>2017-04-23 20:38:00,394</c:v>
                </c:pt>
                <c:pt idx="1402">
                  <c:v>2017-04-23 20:38:13,425</c:v>
                </c:pt>
                <c:pt idx="1403">
                  <c:v>2017-04-23 20:38:26,455</c:v>
                </c:pt>
                <c:pt idx="1404">
                  <c:v>2017-04-23 20:38:39,487</c:v>
                </c:pt>
                <c:pt idx="1405">
                  <c:v>2017-04-23 20:38:52,517</c:v>
                </c:pt>
                <c:pt idx="1406">
                  <c:v>2017-04-23 20:39:05,547</c:v>
                </c:pt>
                <c:pt idx="1407">
                  <c:v>2017-04-23 20:39:18,578</c:v>
                </c:pt>
                <c:pt idx="1408">
                  <c:v>2017-04-23 20:39:31,609</c:v>
                </c:pt>
                <c:pt idx="1409">
                  <c:v>2017-04-23 20:39:44,640</c:v>
                </c:pt>
                <c:pt idx="1410">
                  <c:v>2017-04-23 20:39:57,669</c:v>
                </c:pt>
                <c:pt idx="1411">
                  <c:v>2017-04-23 20:40:10,698</c:v>
                </c:pt>
                <c:pt idx="1412">
                  <c:v>2017-04-23 20:40:23,729</c:v>
                </c:pt>
                <c:pt idx="1413">
                  <c:v>2017-04-23 20:40:36,759</c:v>
                </c:pt>
                <c:pt idx="1414">
                  <c:v>2017-04-23 20:40:49,788</c:v>
                </c:pt>
                <c:pt idx="1415">
                  <c:v>2017-04-23 20:41:02,820</c:v>
                </c:pt>
                <c:pt idx="1416">
                  <c:v>2017-04-23 20:41:15,850</c:v>
                </c:pt>
                <c:pt idx="1417">
                  <c:v>2017-04-23 20:41:28,879</c:v>
                </c:pt>
                <c:pt idx="1418">
                  <c:v>2017-04-23 20:41:41,909</c:v>
                </c:pt>
                <c:pt idx="1419">
                  <c:v>2017-04-23 20:41:54,941</c:v>
                </c:pt>
                <c:pt idx="1420">
                  <c:v>2017-04-23 20:42:07,973</c:v>
                </c:pt>
                <c:pt idx="1421">
                  <c:v>2017-04-23 20:42:21,005</c:v>
                </c:pt>
                <c:pt idx="1422">
                  <c:v>2017-04-23 20:42:34,035</c:v>
                </c:pt>
                <c:pt idx="1423">
                  <c:v>2017-04-23 20:42:47,066</c:v>
                </c:pt>
                <c:pt idx="1424">
                  <c:v>2017-04-23 20:43:00,095</c:v>
                </c:pt>
                <c:pt idx="1425">
                  <c:v>2017-04-23 20:43:13,126</c:v>
                </c:pt>
                <c:pt idx="1426">
                  <c:v>2017-04-23 20:43:26,156</c:v>
                </c:pt>
                <c:pt idx="1427">
                  <c:v>2017-04-23 20:43:39,186</c:v>
                </c:pt>
                <c:pt idx="1428">
                  <c:v>2017-04-23 20:43:52,217</c:v>
                </c:pt>
                <c:pt idx="1429">
                  <c:v>2017-04-23 20:44:05,247</c:v>
                </c:pt>
                <c:pt idx="1430">
                  <c:v>2017-04-23 20:44:18,278</c:v>
                </c:pt>
                <c:pt idx="1431">
                  <c:v>2017-04-23 20:44:31,307</c:v>
                </c:pt>
                <c:pt idx="1432">
                  <c:v>2017-04-23 20:44:44,339</c:v>
                </c:pt>
                <c:pt idx="1433">
                  <c:v>2017-04-23 20:44:57,370</c:v>
                </c:pt>
                <c:pt idx="1434">
                  <c:v>2017-04-23 20:45:10,400</c:v>
                </c:pt>
                <c:pt idx="1435">
                  <c:v>2017-04-23 20:45:23,432</c:v>
                </c:pt>
                <c:pt idx="1436">
                  <c:v>2017-04-23 20:45:36,462</c:v>
                </c:pt>
                <c:pt idx="1437">
                  <c:v>2017-04-23 20:45:49,491</c:v>
                </c:pt>
                <c:pt idx="1438">
                  <c:v>2017-04-23 20:46:02,522</c:v>
                </c:pt>
                <c:pt idx="1439">
                  <c:v>2017-04-23 20:46:15,554</c:v>
                </c:pt>
                <c:pt idx="1440">
                  <c:v>2017-04-23 20:46:28,585</c:v>
                </c:pt>
                <c:pt idx="1441">
                  <c:v>2017-04-23 20:46:41,617</c:v>
                </c:pt>
                <c:pt idx="1442">
                  <c:v>2017-04-23 20:46:54,647</c:v>
                </c:pt>
                <c:pt idx="1443">
                  <c:v>2017-04-23 20:50:37,598</c:v>
                </c:pt>
                <c:pt idx="1444">
                  <c:v>2017-04-23 20:50:50,629</c:v>
                </c:pt>
                <c:pt idx="1445">
                  <c:v>2017-04-23 20:51:03,660</c:v>
                </c:pt>
                <c:pt idx="1446">
                  <c:v>2017-04-23 20:51:16,692</c:v>
                </c:pt>
                <c:pt idx="1447">
                  <c:v>2017-04-23 20:51:29,722</c:v>
                </c:pt>
                <c:pt idx="1448">
                  <c:v>2017-04-23 20:51:42,753</c:v>
                </c:pt>
                <c:pt idx="1449">
                  <c:v>2017-04-23 20:51:55,784</c:v>
                </c:pt>
                <c:pt idx="1450">
                  <c:v>2017-04-23 20:52:08,815</c:v>
                </c:pt>
                <c:pt idx="1451">
                  <c:v>2017-04-23 20:52:21,845</c:v>
                </c:pt>
                <c:pt idx="1452">
                  <c:v>2017-04-23 20:52:34,874</c:v>
                </c:pt>
                <c:pt idx="1453">
                  <c:v>2017-04-23 20:52:47,905</c:v>
                </c:pt>
                <c:pt idx="1454">
                  <c:v>2017-04-23 20:53:00,936</c:v>
                </c:pt>
                <c:pt idx="1455">
                  <c:v>2017-04-23 20:53:13,967</c:v>
                </c:pt>
                <c:pt idx="1456">
                  <c:v>2017-04-23 20:53:26,998</c:v>
                </c:pt>
                <c:pt idx="1457">
                  <c:v>2017-04-23 20:53:40,028</c:v>
                </c:pt>
                <c:pt idx="1458">
                  <c:v>2017-04-23 20:53:53,061</c:v>
                </c:pt>
                <c:pt idx="1459">
                  <c:v>2017-04-23 20:54:06,089</c:v>
                </c:pt>
                <c:pt idx="1460">
                  <c:v>2017-04-23 20:54:19,120</c:v>
                </c:pt>
                <c:pt idx="1461">
                  <c:v>2017-04-23 20:54:32,152</c:v>
                </c:pt>
                <c:pt idx="1462">
                  <c:v>2017-04-23 20:54:45,183</c:v>
                </c:pt>
                <c:pt idx="1463">
                  <c:v>2017-04-23 20:54:58,215</c:v>
                </c:pt>
                <c:pt idx="1464">
                  <c:v>2017-04-23 20:55:11,246</c:v>
                </c:pt>
                <c:pt idx="1465">
                  <c:v>2017-04-23 20:55:24,276</c:v>
                </c:pt>
                <c:pt idx="1466">
                  <c:v>2017-04-23 20:55:37,305</c:v>
                </c:pt>
                <c:pt idx="1467">
                  <c:v>2017-04-23 20:55:50,336</c:v>
                </c:pt>
                <c:pt idx="1468">
                  <c:v>2017-04-23 20:56:03,367</c:v>
                </c:pt>
                <c:pt idx="1469">
                  <c:v>2017-04-23 20:56:16,397</c:v>
                </c:pt>
                <c:pt idx="1470">
                  <c:v>2017-04-23 20:56:29,428</c:v>
                </c:pt>
                <c:pt idx="1471">
                  <c:v>2017-04-23 20:56:42,459</c:v>
                </c:pt>
                <c:pt idx="1472">
                  <c:v>2017-04-23 20:56:55,489</c:v>
                </c:pt>
                <c:pt idx="1473">
                  <c:v>2017-04-23 20:57:08,521</c:v>
                </c:pt>
                <c:pt idx="1474">
                  <c:v>2017-04-23 20:57:21,551</c:v>
                </c:pt>
                <c:pt idx="1475">
                  <c:v>2017-04-23 20:57:34,579</c:v>
                </c:pt>
                <c:pt idx="1476">
                  <c:v>2017-04-23 20:57:47,607</c:v>
                </c:pt>
                <c:pt idx="1477">
                  <c:v>2017-04-23 20:58:00,638</c:v>
                </c:pt>
                <c:pt idx="1478">
                  <c:v>2017-04-23 20:58:13,670</c:v>
                </c:pt>
                <c:pt idx="1479">
                  <c:v>2017-04-23 20:58:26,699</c:v>
                </c:pt>
                <c:pt idx="1480">
                  <c:v>2017-04-23 20:58:39,729</c:v>
                </c:pt>
                <c:pt idx="1481">
                  <c:v>2017-04-23 20:58:52,760</c:v>
                </c:pt>
                <c:pt idx="1482">
                  <c:v>2017-04-23 20:59:05,792</c:v>
                </c:pt>
                <c:pt idx="1483">
                  <c:v>2017-04-23 20:59:18,823</c:v>
                </c:pt>
                <c:pt idx="1484">
                  <c:v>2017-04-23 20:59:31,853</c:v>
                </c:pt>
                <c:pt idx="1485">
                  <c:v>2017-04-23 20:59:44,884</c:v>
                </c:pt>
                <c:pt idx="1486">
                  <c:v>2017-04-23 20:59:57,917</c:v>
                </c:pt>
                <c:pt idx="1487">
                  <c:v>2017-04-23 21:00:10,946</c:v>
                </c:pt>
                <c:pt idx="1488">
                  <c:v>2017-04-23 21:00:23,978</c:v>
                </c:pt>
                <c:pt idx="1489">
                  <c:v>2017-04-23 21:00:37,007</c:v>
                </c:pt>
                <c:pt idx="1490">
                  <c:v>2017-04-23 21:00:50,039</c:v>
                </c:pt>
                <c:pt idx="1491">
                  <c:v>2017-04-23 21:01:03,071</c:v>
                </c:pt>
                <c:pt idx="1492">
                  <c:v>2017-04-23 21:01:16,103</c:v>
                </c:pt>
                <c:pt idx="1493">
                  <c:v>2017-04-23 21:01:29,133</c:v>
                </c:pt>
                <c:pt idx="1494">
                  <c:v>2017-04-23 21:01:42,163</c:v>
                </c:pt>
                <c:pt idx="1495">
                  <c:v>2017-04-23 21:01:55,197</c:v>
                </c:pt>
                <c:pt idx="1496">
                  <c:v>2017-04-23 21:02:08,229</c:v>
                </c:pt>
                <c:pt idx="1497">
                  <c:v>2017-04-23 21:02:21,261</c:v>
                </c:pt>
                <c:pt idx="1498">
                  <c:v>2017-04-23 21:02:34,291</c:v>
                </c:pt>
                <c:pt idx="1499">
                  <c:v>2017-04-23 21:02:47,322</c:v>
                </c:pt>
                <c:pt idx="1500">
                  <c:v>2017-04-23 21:03:00,351</c:v>
                </c:pt>
                <c:pt idx="1501">
                  <c:v>2017-04-23 21:03:13,381</c:v>
                </c:pt>
                <c:pt idx="1502">
                  <c:v>2017-04-23 21:03:26,411</c:v>
                </c:pt>
                <c:pt idx="1503">
                  <c:v>2017-04-23 21:03:39,442</c:v>
                </c:pt>
                <c:pt idx="1504">
                  <c:v>2017-04-23 21:03:52,474</c:v>
                </c:pt>
                <c:pt idx="1505">
                  <c:v>2017-04-23 21:04:05,505</c:v>
                </c:pt>
                <c:pt idx="1506">
                  <c:v>2017-04-23 21:04:18,536</c:v>
                </c:pt>
                <c:pt idx="1507">
                  <c:v>2017-04-23 21:04:31,566</c:v>
                </c:pt>
                <c:pt idx="1508">
                  <c:v>2017-04-23 21:04:44,597</c:v>
                </c:pt>
                <c:pt idx="1509">
                  <c:v>2017-04-23 21:04:57,628</c:v>
                </c:pt>
                <c:pt idx="1510">
                  <c:v>2017-04-23 21:05:10,659</c:v>
                </c:pt>
                <c:pt idx="1511">
                  <c:v>2017-04-23 21:05:23,688</c:v>
                </c:pt>
                <c:pt idx="1512">
                  <c:v>2017-04-23 21:05:36,720</c:v>
                </c:pt>
                <c:pt idx="1513">
                  <c:v>2017-04-23 21:05:49,750</c:v>
                </c:pt>
                <c:pt idx="1514">
                  <c:v>2017-04-23 21:06:02,782</c:v>
                </c:pt>
                <c:pt idx="1515">
                  <c:v>2017-04-23 21:06:15,813</c:v>
                </c:pt>
                <c:pt idx="1516">
                  <c:v>2017-04-23 21:06:28,844</c:v>
                </c:pt>
                <c:pt idx="1517">
                  <c:v>2017-04-23 21:06:41,874</c:v>
                </c:pt>
                <c:pt idx="1518">
                  <c:v>2017-04-23 21:06:54,903</c:v>
                </c:pt>
                <c:pt idx="1519">
                  <c:v>2017-04-23 21:07:07,933</c:v>
                </c:pt>
                <c:pt idx="1520">
                  <c:v>2017-04-23 21:07:20,963</c:v>
                </c:pt>
                <c:pt idx="1521">
                  <c:v>2017-04-23 21:07:33,993</c:v>
                </c:pt>
                <c:pt idx="1522">
                  <c:v>2017-04-23 21:07:47,026</c:v>
                </c:pt>
                <c:pt idx="1523">
                  <c:v>2017-04-23 21:08:00,057</c:v>
                </c:pt>
                <c:pt idx="1524">
                  <c:v>2017-04-23 21:08:13,089</c:v>
                </c:pt>
                <c:pt idx="1525">
                  <c:v>2017-04-23 21:08:26,120</c:v>
                </c:pt>
                <c:pt idx="1526">
                  <c:v>2017-04-23 21:08:39,150</c:v>
                </c:pt>
                <c:pt idx="1527">
                  <c:v>2017-04-23 21:08:52,182</c:v>
                </c:pt>
                <c:pt idx="1528">
                  <c:v>2017-04-23 21:09:05,209</c:v>
                </c:pt>
                <c:pt idx="1529">
                  <c:v>2017-04-23 21:09:18,243</c:v>
                </c:pt>
                <c:pt idx="1530">
                  <c:v>2017-04-23 21:09:31,274</c:v>
                </c:pt>
                <c:pt idx="1531">
                  <c:v>2017-04-23 21:09:44,305</c:v>
                </c:pt>
                <c:pt idx="1532">
                  <c:v>2017-04-23 21:09:57,336</c:v>
                </c:pt>
                <c:pt idx="1533">
                  <c:v>2017-04-23 21:10:10,367</c:v>
                </c:pt>
                <c:pt idx="1534">
                  <c:v>2017-04-23 21:10:23,396</c:v>
                </c:pt>
                <c:pt idx="1535">
                  <c:v>2017-04-23 21:10:36,428</c:v>
                </c:pt>
                <c:pt idx="1536">
                  <c:v>2017-04-23 21:10:49,459</c:v>
                </c:pt>
                <c:pt idx="1537">
                  <c:v>2017-04-23 21:11:02,489</c:v>
                </c:pt>
                <c:pt idx="1538">
                  <c:v>2017-04-23 21:11:15,519</c:v>
                </c:pt>
                <c:pt idx="1539">
                  <c:v>2017-04-23 21:11:28,549</c:v>
                </c:pt>
                <c:pt idx="1540">
                  <c:v>2017-04-23 21:11:41,580</c:v>
                </c:pt>
                <c:pt idx="1541">
                  <c:v>2017-04-23 21:11:54,611</c:v>
                </c:pt>
                <c:pt idx="1542">
                  <c:v>2017-04-23 21:12:07,642</c:v>
                </c:pt>
                <c:pt idx="1543">
                  <c:v>2017-04-23 21:12:20,672</c:v>
                </c:pt>
                <c:pt idx="1544">
                  <c:v>2017-04-23 21:12:33,702</c:v>
                </c:pt>
                <c:pt idx="1545">
                  <c:v>2017-04-23 21:12:46,732</c:v>
                </c:pt>
                <c:pt idx="1546">
                  <c:v>2017-04-23 21:12:59,762</c:v>
                </c:pt>
                <c:pt idx="1547">
                  <c:v>2017-04-23 21:13:12,792</c:v>
                </c:pt>
                <c:pt idx="1548">
                  <c:v>2017-04-23 21:13:25,823</c:v>
                </c:pt>
                <c:pt idx="1549">
                  <c:v>2017-04-23 21:13:38,853</c:v>
                </c:pt>
                <c:pt idx="1550">
                  <c:v>2017-04-23 21:13:51,883</c:v>
                </c:pt>
                <c:pt idx="1551">
                  <c:v>2017-04-23 21:14:04,915</c:v>
                </c:pt>
                <c:pt idx="1552">
                  <c:v>2017-04-23 21:14:17,945</c:v>
                </c:pt>
                <c:pt idx="1553">
                  <c:v>2017-04-23 21:14:30,976</c:v>
                </c:pt>
                <c:pt idx="1554">
                  <c:v>2017-04-23 21:14:44,007</c:v>
                </c:pt>
                <c:pt idx="1555">
                  <c:v>2017-04-23 21:14:57,038</c:v>
                </c:pt>
                <c:pt idx="1556">
                  <c:v>2017-04-23 21:15:10,068</c:v>
                </c:pt>
                <c:pt idx="1557">
                  <c:v>2017-04-23 21:15:23,098</c:v>
                </c:pt>
                <c:pt idx="1558">
                  <c:v>2017-04-23 21:15:36,129</c:v>
                </c:pt>
                <c:pt idx="1559">
                  <c:v>2017-04-23 21:15:49,160</c:v>
                </c:pt>
                <c:pt idx="1560">
                  <c:v>2017-04-23 21:16:02,192</c:v>
                </c:pt>
                <c:pt idx="1561">
                  <c:v>2017-04-23 21:16:15,222</c:v>
                </c:pt>
                <c:pt idx="1562">
                  <c:v>2017-04-23 21:16:28,253</c:v>
                </c:pt>
                <c:pt idx="1563">
                  <c:v>2017-04-23 21:16:41,284</c:v>
                </c:pt>
                <c:pt idx="1564">
                  <c:v>2017-04-23 21:16:54,315</c:v>
                </c:pt>
                <c:pt idx="1565">
                  <c:v>2017-04-23 21:17:07,346</c:v>
                </c:pt>
                <c:pt idx="1566">
                  <c:v>2017-04-23 21:17:20,375</c:v>
                </c:pt>
                <c:pt idx="1567">
                  <c:v>2017-04-23 21:17:33,404</c:v>
                </c:pt>
                <c:pt idx="1568">
                  <c:v>2017-04-23 21:17:46,435</c:v>
                </c:pt>
                <c:pt idx="1569">
                  <c:v>2017-04-23 21:17:59,466</c:v>
                </c:pt>
                <c:pt idx="1570">
                  <c:v>2017-04-23 21:18:12,495</c:v>
                </c:pt>
                <c:pt idx="1571">
                  <c:v>2017-04-23 21:18:25,526</c:v>
                </c:pt>
                <c:pt idx="1572">
                  <c:v>2017-04-23 21:18:38,554</c:v>
                </c:pt>
                <c:pt idx="1573">
                  <c:v>2017-04-23 21:18:51,587</c:v>
                </c:pt>
                <c:pt idx="1574">
                  <c:v>2017-04-23 21:19:04,618</c:v>
                </c:pt>
                <c:pt idx="1575">
                  <c:v>2017-04-23 21:19:17,649</c:v>
                </c:pt>
                <c:pt idx="1576">
                  <c:v>2017-04-23 21:19:30,680</c:v>
                </c:pt>
                <c:pt idx="1577">
                  <c:v>2017-04-23 21:19:43,712</c:v>
                </c:pt>
                <c:pt idx="1578">
                  <c:v>2017-04-23 21:19:56,742</c:v>
                </c:pt>
                <c:pt idx="1579">
                  <c:v>2017-04-23 21:20:09,774</c:v>
                </c:pt>
                <c:pt idx="1580">
                  <c:v>2017-04-23 21:20:22,804</c:v>
                </c:pt>
                <c:pt idx="1581">
                  <c:v>2017-04-23 21:20:35,833</c:v>
                </c:pt>
                <c:pt idx="1582">
                  <c:v>2017-04-23 21:20:48,861</c:v>
                </c:pt>
                <c:pt idx="1583">
                  <c:v>2017-04-23 21:21:01,893</c:v>
                </c:pt>
                <c:pt idx="1584">
                  <c:v>2017-04-23 21:21:14,924</c:v>
                </c:pt>
                <c:pt idx="1585">
                  <c:v>2017-04-23 21:21:27,954</c:v>
                </c:pt>
                <c:pt idx="1586">
                  <c:v>2017-04-23 21:21:40,986</c:v>
                </c:pt>
                <c:pt idx="1587">
                  <c:v>2017-04-23 21:21:54,017</c:v>
                </c:pt>
                <c:pt idx="1588">
                  <c:v>2017-04-23 21:22:07,049</c:v>
                </c:pt>
                <c:pt idx="1589">
                  <c:v>2017-04-23 21:22:20,080</c:v>
                </c:pt>
                <c:pt idx="1590">
                  <c:v>2017-04-23 21:22:33,110</c:v>
                </c:pt>
                <c:pt idx="1591">
                  <c:v>2017-04-23 21:22:46,143</c:v>
                </c:pt>
                <c:pt idx="1592">
                  <c:v>2017-04-23 21:22:59,173</c:v>
                </c:pt>
                <c:pt idx="1593">
                  <c:v>2017-04-23 21:23:12,205</c:v>
                </c:pt>
                <c:pt idx="1594">
                  <c:v>2017-04-23 21:23:25,237</c:v>
                </c:pt>
                <c:pt idx="1595">
                  <c:v>2017-04-23 21:23:38,269</c:v>
                </c:pt>
                <c:pt idx="1596">
                  <c:v>2017-04-23 21:23:51,300</c:v>
                </c:pt>
                <c:pt idx="1597">
                  <c:v>2017-04-23 21:24:04,329</c:v>
                </c:pt>
                <c:pt idx="1598">
                  <c:v>2017-04-23 21:24:17,361</c:v>
                </c:pt>
                <c:pt idx="1599">
                  <c:v>2017-04-23 21:24:30,392</c:v>
                </c:pt>
                <c:pt idx="1600">
                  <c:v>2017-04-23 21:24:43,421</c:v>
                </c:pt>
                <c:pt idx="1601">
                  <c:v>2017-04-23 21:24:56,454</c:v>
                </c:pt>
                <c:pt idx="1602">
                  <c:v>2017-04-23 21:25:09,484</c:v>
                </c:pt>
                <c:pt idx="1603">
                  <c:v>2017-04-23 21:25:22,512</c:v>
                </c:pt>
                <c:pt idx="1604">
                  <c:v>2017-04-23 21:25:35,543</c:v>
                </c:pt>
                <c:pt idx="1605">
                  <c:v>2017-04-23 21:25:48,574</c:v>
                </c:pt>
                <c:pt idx="1606">
                  <c:v>2017-04-23 21:26:01,605</c:v>
                </c:pt>
                <c:pt idx="1607">
                  <c:v>2017-04-23 21:26:14,635</c:v>
                </c:pt>
                <c:pt idx="1608">
                  <c:v>2017-04-23 21:26:27,666</c:v>
                </c:pt>
                <c:pt idx="1609">
                  <c:v>2017-04-23 21:26:40,697</c:v>
                </c:pt>
                <c:pt idx="1610">
                  <c:v>2017-04-23 21:26:53,728</c:v>
                </c:pt>
                <c:pt idx="1611">
                  <c:v>2017-04-23 21:27:06,758</c:v>
                </c:pt>
                <c:pt idx="1612">
                  <c:v>2017-04-23 21:27:19,790</c:v>
                </c:pt>
                <c:pt idx="1613">
                  <c:v>2017-04-23 21:27:32,820</c:v>
                </c:pt>
                <c:pt idx="1614">
                  <c:v>2017-04-23 21:27:45,851</c:v>
                </c:pt>
                <c:pt idx="1615">
                  <c:v>2017-04-23 21:27:58,882</c:v>
                </c:pt>
                <c:pt idx="1616">
                  <c:v>2017-04-23 21:28:11,913</c:v>
                </c:pt>
                <c:pt idx="1617">
                  <c:v>2017-04-23 21:28:24,941</c:v>
                </c:pt>
                <c:pt idx="1618">
                  <c:v>2017-04-23 21:28:37,972</c:v>
                </c:pt>
                <c:pt idx="1619">
                  <c:v>2017-04-23 21:28:51,004</c:v>
                </c:pt>
                <c:pt idx="1620">
                  <c:v>2017-04-23 21:29:04,034</c:v>
                </c:pt>
                <c:pt idx="1621">
                  <c:v>2017-04-23 21:29:17,064</c:v>
                </c:pt>
                <c:pt idx="1622">
                  <c:v>2017-04-23 21:29:30,094</c:v>
                </c:pt>
                <c:pt idx="1623">
                  <c:v>2017-04-23 21:31:00,480</c:v>
                </c:pt>
                <c:pt idx="1624">
                  <c:v>2017-04-23 21:31:13,509</c:v>
                </c:pt>
                <c:pt idx="1625">
                  <c:v>2017-04-23 21:31:26,539</c:v>
                </c:pt>
                <c:pt idx="1626">
                  <c:v>2017-04-23 21:31:39,569</c:v>
                </c:pt>
                <c:pt idx="1627">
                  <c:v>2017-04-23 21:31:52,599</c:v>
                </c:pt>
                <c:pt idx="1628">
                  <c:v>2017-04-23 21:32:05,630</c:v>
                </c:pt>
                <c:pt idx="1629">
                  <c:v>2017-04-23 21:32:18,661</c:v>
                </c:pt>
                <c:pt idx="1630">
                  <c:v>2017-04-23 21:32:31,691</c:v>
                </c:pt>
                <c:pt idx="1631">
                  <c:v>2017-04-23 21:32:44,722</c:v>
                </c:pt>
                <c:pt idx="1632">
                  <c:v>2017-04-23 21:32:57,756</c:v>
                </c:pt>
                <c:pt idx="1633">
                  <c:v>2017-04-23 21:33:10,786</c:v>
                </c:pt>
                <c:pt idx="1634">
                  <c:v>2017-04-23 21:33:23,815</c:v>
                </c:pt>
                <c:pt idx="1635">
                  <c:v>2017-04-23 21:33:36,845</c:v>
                </c:pt>
                <c:pt idx="1636">
                  <c:v>2017-04-23 21:33:49,874</c:v>
                </c:pt>
                <c:pt idx="1637">
                  <c:v>2017-04-23 21:34:02,906</c:v>
                </c:pt>
                <c:pt idx="1638">
                  <c:v>2017-04-23 21:34:15,938</c:v>
                </c:pt>
                <c:pt idx="1639">
                  <c:v>2017-04-23 21:34:28,968</c:v>
                </c:pt>
                <c:pt idx="1640">
                  <c:v>2017-04-23 21:34:41,999</c:v>
                </c:pt>
                <c:pt idx="1641">
                  <c:v>2017-04-23 21:34:55,029</c:v>
                </c:pt>
                <c:pt idx="1642">
                  <c:v>2017-04-23 21:35:08,059</c:v>
                </c:pt>
                <c:pt idx="1643">
                  <c:v>2017-04-23 21:35:21,089</c:v>
                </c:pt>
                <c:pt idx="1644">
                  <c:v>2017-04-23 21:35:34,120</c:v>
                </c:pt>
                <c:pt idx="1645">
                  <c:v>2017-04-23 21:35:47,150</c:v>
                </c:pt>
                <c:pt idx="1646">
                  <c:v>2017-04-23 21:36:00,182</c:v>
                </c:pt>
                <c:pt idx="1647">
                  <c:v>2017-04-23 21:36:13,214</c:v>
                </c:pt>
                <c:pt idx="1648">
                  <c:v>2017-04-23 21:36:26,244</c:v>
                </c:pt>
                <c:pt idx="1649">
                  <c:v>2017-04-23 21:36:39,275</c:v>
                </c:pt>
                <c:pt idx="1650">
                  <c:v>2017-04-23 21:36:52,305</c:v>
                </c:pt>
                <c:pt idx="1651">
                  <c:v>2017-04-23 21:37:05,336</c:v>
                </c:pt>
                <c:pt idx="1652">
                  <c:v>2017-04-23 21:37:18,366</c:v>
                </c:pt>
                <c:pt idx="1653">
                  <c:v>2017-04-23 21:37:31,396</c:v>
                </c:pt>
                <c:pt idx="1654">
                  <c:v>2017-04-23 21:37:44,427</c:v>
                </c:pt>
                <c:pt idx="1655">
                  <c:v>2017-04-23 21:37:57,462</c:v>
                </c:pt>
                <c:pt idx="1656">
                  <c:v>2017-04-23 21:38:10,493</c:v>
                </c:pt>
                <c:pt idx="1657">
                  <c:v>2017-04-23 21:38:23,523</c:v>
                </c:pt>
                <c:pt idx="1658">
                  <c:v>2017-04-23 21:38:36,553</c:v>
                </c:pt>
                <c:pt idx="1659">
                  <c:v>2017-04-23 21:38:49,584</c:v>
                </c:pt>
                <c:pt idx="1660">
                  <c:v>2017-04-23 21:39:02,615</c:v>
                </c:pt>
                <c:pt idx="1661">
                  <c:v>2017-04-23 21:39:15,646</c:v>
                </c:pt>
                <c:pt idx="1662">
                  <c:v>2017-04-23 21:39:28,677</c:v>
                </c:pt>
                <c:pt idx="1663">
                  <c:v>2017-04-23 21:39:41,709</c:v>
                </c:pt>
                <c:pt idx="1664">
                  <c:v>2017-04-23 21:39:54,740</c:v>
                </c:pt>
                <c:pt idx="1665">
                  <c:v>2017-04-23 21:40:07,772</c:v>
                </c:pt>
                <c:pt idx="1666">
                  <c:v>2017-04-23 21:40:20,802</c:v>
                </c:pt>
                <c:pt idx="1667">
                  <c:v>2017-04-23 21:40:33,833</c:v>
                </c:pt>
                <c:pt idx="1668">
                  <c:v>2017-04-23 21:40:46,866</c:v>
                </c:pt>
                <c:pt idx="1669">
                  <c:v>2017-04-23 21:40:59,895</c:v>
                </c:pt>
                <c:pt idx="1670">
                  <c:v>2017-04-23 21:41:12,927</c:v>
                </c:pt>
                <c:pt idx="1671">
                  <c:v>2017-04-23 21:41:25,957</c:v>
                </c:pt>
                <c:pt idx="1672">
                  <c:v>2017-04-23 21:41:38,987</c:v>
                </c:pt>
                <c:pt idx="1673">
                  <c:v>2017-04-23 21:41:52,019</c:v>
                </c:pt>
                <c:pt idx="1674">
                  <c:v>2017-04-23 21:42:05,050</c:v>
                </c:pt>
                <c:pt idx="1675">
                  <c:v>2017-04-23 21:42:18,083</c:v>
                </c:pt>
                <c:pt idx="1676">
                  <c:v>2017-04-23 21:42:31,111</c:v>
                </c:pt>
                <c:pt idx="1677">
                  <c:v>2017-04-23 21:42:44,142</c:v>
                </c:pt>
                <c:pt idx="1678">
                  <c:v>2017-04-23 21:42:57,173</c:v>
                </c:pt>
                <c:pt idx="1679">
                  <c:v>2017-04-23 21:43:10,203</c:v>
                </c:pt>
                <c:pt idx="1680">
                  <c:v>2017-04-23 21:43:23,232</c:v>
                </c:pt>
                <c:pt idx="1681">
                  <c:v>2017-04-23 21:43:36,263</c:v>
                </c:pt>
                <c:pt idx="1682">
                  <c:v>2017-04-23 21:43:49,294</c:v>
                </c:pt>
                <c:pt idx="1683">
                  <c:v>2017-04-23 21:44:02,326</c:v>
                </c:pt>
                <c:pt idx="1684">
                  <c:v>2017-04-23 21:44:15,357</c:v>
                </c:pt>
                <c:pt idx="1685">
                  <c:v>2017-04-23 21:44:28,391</c:v>
                </c:pt>
                <c:pt idx="1686">
                  <c:v>2017-04-23 21:44:41,419</c:v>
                </c:pt>
                <c:pt idx="1687">
                  <c:v>2017-04-23 21:44:54,451</c:v>
                </c:pt>
                <c:pt idx="1688">
                  <c:v>2017-04-23 21:45:07,481</c:v>
                </c:pt>
                <c:pt idx="1689">
                  <c:v>2017-04-23 21:45:20,513</c:v>
                </c:pt>
                <c:pt idx="1690">
                  <c:v>2017-04-23 21:45:33,543</c:v>
                </c:pt>
                <c:pt idx="1691">
                  <c:v>2017-04-23 21:45:46,575</c:v>
                </c:pt>
                <c:pt idx="1692">
                  <c:v>2017-04-23 21:45:59,606</c:v>
                </c:pt>
                <c:pt idx="1693">
                  <c:v>2017-04-23 21:46:12,637</c:v>
                </c:pt>
                <c:pt idx="1694">
                  <c:v>2017-04-23 21:46:25,667</c:v>
                </c:pt>
                <c:pt idx="1695">
                  <c:v>2017-04-23 21:46:38,699</c:v>
                </c:pt>
                <c:pt idx="1696">
                  <c:v>2017-04-23 21:46:51,729</c:v>
                </c:pt>
                <c:pt idx="1697">
                  <c:v>2017-04-23 21:47:04,759</c:v>
                </c:pt>
                <c:pt idx="1698">
                  <c:v>2017-04-23 21:47:17,788</c:v>
                </c:pt>
                <c:pt idx="1699">
                  <c:v>2017-04-23 21:47:30,820</c:v>
                </c:pt>
                <c:pt idx="1700">
                  <c:v>2017-04-23 21:47:43,851</c:v>
                </c:pt>
                <c:pt idx="1701">
                  <c:v>2017-04-23 21:47:56,881</c:v>
                </c:pt>
                <c:pt idx="1702">
                  <c:v>2017-04-23 21:48:09,912</c:v>
                </c:pt>
                <c:pt idx="1703">
                  <c:v>2017-04-23 21:48:22,942</c:v>
                </c:pt>
                <c:pt idx="1704">
                  <c:v>2017-04-23 21:48:35,974</c:v>
                </c:pt>
                <c:pt idx="1705">
                  <c:v>2017-04-23 21:48:49,005</c:v>
                </c:pt>
                <c:pt idx="1706">
                  <c:v>2017-04-23 21:49:02,037</c:v>
                </c:pt>
                <c:pt idx="1707">
                  <c:v>2017-04-23 21:49:15,068</c:v>
                </c:pt>
                <c:pt idx="1708">
                  <c:v>2017-04-23 21:49:28,098</c:v>
                </c:pt>
                <c:pt idx="1709">
                  <c:v>2017-04-23 21:49:41,128</c:v>
                </c:pt>
                <c:pt idx="1710">
                  <c:v>2017-04-23 21:49:54,160</c:v>
                </c:pt>
                <c:pt idx="1711">
                  <c:v>2017-04-23 21:50:07,190</c:v>
                </c:pt>
                <c:pt idx="1712">
                  <c:v>2017-04-23 21:50:20,222</c:v>
                </c:pt>
                <c:pt idx="1713">
                  <c:v>2017-04-23 21:50:33,253</c:v>
                </c:pt>
                <c:pt idx="1714">
                  <c:v>2017-04-23 21:50:46,284</c:v>
                </c:pt>
                <c:pt idx="1715">
                  <c:v>2017-04-23 21:50:59,314</c:v>
                </c:pt>
                <c:pt idx="1716">
                  <c:v>2017-04-23 21:51:12,345</c:v>
                </c:pt>
                <c:pt idx="1717">
                  <c:v>2017-04-23 21:51:25,374</c:v>
                </c:pt>
                <c:pt idx="1718">
                  <c:v>2017-04-23 21:51:38,403</c:v>
                </c:pt>
                <c:pt idx="1719">
                  <c:v>2017-04-23 21:51:51,433</c:v>
                </c:pt>
                <c:pt idx="1720">
                  <c:v>2017-04-23 21:52:04,456</c:v>
                </c:pt>
                <c:pt idx="1721">
                  <c:v>2017-04-23 21:52:17,487</c:v>
                </c:pt>
                <c:pt idx="1722">
                  <c:v>2017-04-23 21:52:30,518</c:v>
                </c:pt>
                <c:pt idx="1723">
                  <c:v>2017-04-23 21:52:43,548</c:v>
                </c:pt>
                <c:pt idx="1724">
                  <c:v>2017-04-23 21:52:56,579</c:v>
                </c:pt>
                <c:pt idx="1725">
                  <c:v>2017-04-23 21:53:09,610</c:v>
                </c:pt>
                <c:pt idx="1726">
                  <c:v>2017-04-23 21:53:22,641</c:v>
                </c:pt>
                <c:pt idx="1727">
                  <c:v>2017-04-23 21:53:35,673</c:v>
                </c:pt>
                <c:pt idx="1728">
                  <c:v>2017-04-23 21:53:48,704</c:v>
                </c:pt>
                <c:pt idx="1729">
                  <c:v>2017-04-23 21:54:01,734</c:v>
                </c:pt>
                <c:pt idx="1730">
                  <c:v>2017-04-23 21:54:14,766</c:v>
                </c:pt>
                <c:pt idx="1731">
                  <c:v>2017-04-23 21:54:27,796</c:v>
                </c:pt>
                <c:pt idx="1732">
                  <c:v>2017-04-23 21:54:40,827</c:v>
                </c:pt>
                <c:pt idx="1733">
                  <c:v>2017-04-23 21:54:53,859</c:v>
                </c:pt>
                <c:pt idx="1734">
                  <c:v>2017-04-23 21:55:06,890</c:v>
                </c:pt>
                <c:pt idx="1735">
                  <c:v>2017-04-23 21:55:19,922</c:v>
                </c:pt>
                <c:pt idx="1736">
                  <c:v>2017-04-23 21:55:32,952</c:v>
                </c:pt>
                <c:pt idx="1737">
                  <c:v>2017-04-23 21:55:45,983</c:v>
                </c:pt>
                <c:pt idx="1738">
                  <c:v>2017-04-23 21:55:59,013</c:v>
                </c:pt>
                <c:pt idx="1739">
                  <c:v>2017-04-23 21:56:12,045</c:v>
                </c:pt>
                <c:pt idx="1740">
                  <c:v>2017-04-23 21:56:25,075</c:v>
                </c:pt>
                <c:pt idx="1741">
                  <c:v>2017-04-23 21:56:38,106</c:v>
                </c:pt>
                <c:pt idx="1742">
                  <c:v>2017-04-23 21:56:51,136</c:v>
                </c:pt>
                <c:pt idx="1743">
                  <c:v>2017-04-23 21:57:04,167</c:v>
                </c:pt>
                <c:pt idx="1744">
                  <c:v>2017-04-23 21:57:17,198</c:v>
                </c:pt>
                <c:pt idx="1745">
                  <c:v>2017-04-23 21:57:30,228</c:v>
                </c:pt>
                <c:pt idx="1746">
                  <c:v>2017-04-23 21:57:43,259</c:v>
                </c:pt>
                <c:pt idx="1747">
                  <c:v>2017-04-23 21:57:56,288</c:v>
                </c:pt>
                <c:pt idx="1748">
                  <c:v>2017-04-23 21:58:09,321</c:v>
                </c:pt>
                <c:pt idx="1749">
                  <c:v>2017-04-23 21:58:22,351</c:v>
                </c:pt>
                <c:pt idx="1750">
                  <c:v>2017-04-23 21:58:35,382</c:v>
                </c:pt>
                <c:pt idx="1751">
                  <c:v>2017-04-23 21:58:48,411</c:v>
                </c:pt>
                <c:pt idx="1752">
                  <c:v>2017-04-23 21:59:01,440</c:v>
                </c:pt>
                <c:pt idx="1753">
                  <c:v>2017-04-23 21:59:14,471</c:v>
                </c:pt>
                <c:pt idx="1754">
                  <c:v>2017-04-23 21:59:27,501</c:v>
                </c:pt>
                <c:pt idx="1755">
                  <c:v>2017-04-23 21:59:40,531</c:v>
                </c:pt>
                <c:pt idx="1756">
                  <c:v>2017-04-23 21:59:53,562</c:v>
                </c:pt>
                <c:pt idx="1757">
                  <c:v>2017-04-23 22:00:06,592</c:v>
                </c:pt>
                <c:pt idx="1758">
                  <c:v>2017-04-23 22:00:19,623</c:v>
                </c:pt>
                <c:pt idx="1759">
                  <c:v>2017-04-23 22:00:32,652</c:v>
                </c:pt>
                <c:pt idx="1760">
                  <c:v>2017-04-23 22:00:45,683</c:v>
                </c:pt>
                <c:pt idx="1761">
                  <c:v>2017-04-23 22:00:58,713</c:v>
                </c:pt>
                <c:pt idx="1762">
                  <c:v>2017-04-23 22:01:11,742</c:v>
                </c:pt>
                <c:pt idx="1763">
                  <c:v>2017-04-23 22:01:24,772</c:v>
                </c:pt>
                <c:pt idx="1764">
                  <c:v>2017-04-23 22:01:37,801</c:v>
                </c:pt>
                <c:pt idx="1765">
                  <c:v>2017-04-23 22:01:50,833</c:v>
                </c:pt>
                <c:pt idx="1766">
                  <c:v>2017-04-23 22:02:03,864</c:v>
                </c:pt>
                <c:pt idx="1767">
                  <c:v>2017-04-23 22:02:16,894</c:v>
                </c:pt>
                <c:pt idx="1768">
                  <c:v>2017-04-23 22:02:29,925</c:v>
                </c:pt>
                <c:pt idx="1769">
                  <c:v>2017-04-23 22:02:42,955</c:v>
                </c:pt>
                <c:pt idx="1770">
                  <c:v>2017-04-23 22:02:55,986</c:v>
                </c:pt>
                <c:pt idx="1771">
                  <c:v>2017-04-23 22:03:09,018</c:v>
                </c:pt>
                <c:pt idx="1772">
                  <c:v>2017-04-23 22:03:22,049</c:v>
                </c:pt>
                <c:pt idx="1773">
                  <c:v>2017-04-23 22:03:35,081</c:v>
                </c:pt>
                <c:pt idx="1774">
                  <c:v>2017-04-23 22:03:48,110</c:v>
                </c:pt>
                <c:pt idx="1775">
                  <c:v>2017-04-23 22:04:01,141</c:v>
                </c:pt>
                <c:pt idx="1776">
                  <c:v>2017-04-23 22:04:14,171</c:v>
                </c:pt>
                <c:pt idx="1777">
                  <c:v>2017-04-23 22:04:27,203</c:v>
                </c:pt>
                <c:pt idx="1778">
                  <c:v>2017-04-23 22:04:40,234</c:v>
                </c:pt>
                <c:pt idx="1779">
                  <c:v>2017-04-23 22:04:53,265</c:v>
                </c:pt>
                <c:pt idx="1780">
                  <c:v>2017-04-23 22:05:06,296</c:v>
                </c:pt>
                <c:pt idx="1781">
                  <c:v>2017-04-23 22:05:19,326</c:v>
                </c:pt>
                <c:pt idx="1782">
                  <c:v>2017-04-23 22:05:32,358</c:v>
                </c:pt>
                <c:pt idx="1783">
                  <c:v>2017-04-23 22:05:45,389</c:v>
                </c:pt>
                <c:pt idx="1784">
                  <c:v>2017-04-23 22:05:58,421</c:v>
                </c:pt>
                <c:pt idx="1785">
                  <c:v>2017-04-23 22:06:11,451</c:v>
                </c:pt>
                <c:pt idx="1786">
                  <c:v>2017-04-23 22:06:24,481</c:v>
                </c:pt>
                <c:pt idx="1787">
                  <c:v>2017-04-23 22:06:37,513</c:v>
                </c:pt>
                <c:pt idx="1788">
                  <c:v>2017-04-23 22:06:50,544</c:v>
                </c:pt>
                <c:pt idx="1789">
                  <c:v>2017-04-23 22:07:03,577</c:v>
                </c:pt>
                <c:pt idx="1790">
                  <c:v>2017-04-23 22:07:16,607</c:v>
                </c:pt>
                <c:pt idx="1791">
                  <c:v>2017-04-23 22:07:29,638</c:v>
                </c:pt>
                <c:pt idx="1792">
                  <c:v>2017-04-23 22:07:42,668</c:v>
                </c:pt>
                <c:pt idx="1793">
                  <c:v>2017-04-23 22:07:55,698</c:v>
                </c:pt>
                <c:pt idx="1794">
                  <c:v>2017-04-23 22:08:08,729</c:v>
                </c:pt>
                <c:pt idx="1795">
                  <c:v>2017-04-23 22:08:21,761</c:v>
                </c:pt>
                <c:pt idx="1796">
                  <c:v>2017-04-23 22:08:34,791</c:v>
                </c:pt>
                <c:pt idx="1797">
                  <c:v>2017-04-23 22:08:47,823</c:v>
                </c:pt>
                <c:pt idx="1798">
                  <c:v>2017-04-23 22:09:00,854</c:v>
                </c:pt>
                <c:pt idx="1799">
                  <c:v>2017-04-23 22:09:13,885</c:v>
                </c:pt>
                <c:pt idx="1800">
                  <c:v>2017-04-23 22:09:26,915</c:v>
                </c:pt>
                <c:pt idx="1801">
                  <c:v>2017-04-23 22:09:39,946</c:v>
                </c:pt>
                <c:pt idx="1802">
                  <c:v>2017-04-23 22:09:52,975</c:v>
                </c:pt>
                <c:pt idx="1803">
                  <c:v>2017-04-23 22:12:21,864</c:v>
                </c:pt>
                <c:pt idx="1804">
                  <c:v>2017-04-23 22:12:34,895</c:v>
                </c:pt>
                <c:pt idx="1805">
                  <c:v>2017-04-23 22:12:47,925</c:v>
                </c:pt>
                <c:pt idx="1806">
                  <c:v>2017-04-23 22:13:00,957</c:v>
                </c:pt>
                <c:pt idx="1807">
                  <c:v>2017-04-23 22:13:13,988</c:v>
                </c:pt>
                <c:pt idx="1808">
                  <c:v>2017-04-23 22:13:27,018</c:v>
                </c:pt>
                <c:pt idx="1809">
                  <c:v>2017-04-23 22:13:40,050</c:v>
                </c:pt>
                <c:pt idx="1810">
                  <c:v>2017-04-23 22:13:53,080</c:v>
                </c:pt>
                <c:pt idx="1811">
                  <c:v>2017-04-23 22:14:06,111</c:v>
                </c:pt>
                <c:pt idx="1812">
                  <c:v>2017-04-23 22:14:19,140</c:v>
                </c:pt>
                <c:pt idx="1813">
                  <c:v>2017-04-23 22:14:32,169</c:v>
                </c:pt>
                <c:pt idx="1814">
                  <c:v>2017-04-23 22:14:45,198</c:v>
                </c:pt>
                <c:pt idx="1815">
                  <c:v>2017-04-23 22:14:58,230</c:v>
                </c:pt>
                <c:pt idx="1816">
                  <c:v>2017-04-23 22:15:11,254</c:v>
                </c:pt>
                <c:pt idx="1817">
                  <c:v>2017-04-23 22:15:24,287</c:v>
                </c:pt>
                <c:pt idx="1818">
                  <c:v>2017-04-23 22:15:37,317</c:v>
                </c:pt>
                <c:pt idx="1819">
                  <c:v>2017-04-23 22:15:50,350</c:v>
                </c:pt>
                <c:pt idx="1820">
                  <c:v>2017-04-23 22:16:03,381</c:v>
                </c:pt>
                <c:pt idx="1821">
                  <c:v>2017-04-23 22:16:16,412</c:v>
                </c:pt>
                <c:pt idx="1822">
                  <c:v>2017-04-23 22:16:29,444</c:v>
                </c:pt>
                <c:pt idx="1823">
                  <c:v>2017-04-23 22:16:42,475</c:v>
                </c:pt>
                <c:pt idx="1824">
                  <c:v>2017-04-23 22:16:55,506</c:v>
                </c:pt>
                <c:pt idx="1825">
                  <c:v>2017-04-23 22:17:08,536</c:v>
                </c:pt>
                <c:pt idx="1826">
                  <c:v>2017-04-23 22:17:21,567</c:v>
                </c:pt>
                <c:pt idx="1827">
                  <c:v>2017-04-23 22:17:34,597</c:v>
                </c:pt>
                <c:pt idx="1828">
                  <c:v>2017-04-23 22:17:47,628</c:v>
                </c:pt>
                <c:pt idx="1829">
                  <c:v>2017-04-23 22:18:00,658</c:v>
                </c:pt>
                <c:pt idx="1830">
                  <c:v>2017-04-23 22:18:13,689</c:v>
                </c:pt>
                <c:pt idx="1831">
                  <c:v>2017-04-23 22:18:26,722</c:v>
                </c:pt>
                <c:pt idx="1832">
                  <c:v>2017-04-23 22:18:39,753</c:v>
                </c:pt>
                <c:pt idx="1833">
                  <c:v>2017-04-23 22:18:52,781</c:v>
                </c:pt>
                <c:pt idx="1834">
                  <c:v>2017-04-23 22:19:05,804</c:v>
                </c:pt>
                <c:pt idx="1835">
                  <c:v>2017-04-23 22:19:18,834</c:v>
                </c:pt>
                <c:pt idx="1836">
                  <c:v>2017-04-23 22:19:31,865</c:v>
                </c:pt>
                <c:pt idx="1837">
                  <c:v>2017-04-23 22:19:44,896</c:v>
                </c:pt>
                <c:pt idx="1838">
                  <c:v>2017-04-23 22:19:57,928</c:v>
                </c:pt>
                <c:pt idx="1839">
                  <c:v>2017-04-23 22:20:10,959</c:v>
                </c:pt>
                <c:pt idx="1840">
                  <c:v>2017-04-23 22:20:23,991</c:v>
                </c:pt>
                <c:pt idx="1841">
                  <c:v>2017-04-23 22:20:37,022</c:v>
                </c:pt>
                <c:pt idx="1842">
                  <c:v>2017-04-23 22:20:50,053</c:v>
                </c:pt>
                <c:pt idx="1843">
                  <c:v>2017-04-23 22:21:03,083</c:v>
                </c:pt>
                <c:pt idx="1844">
                  <c:v>2017-04-23 22:21:16,114</c:v>
                </c:pt>
                <c:pt idx="1845">
                  <c:v>2017-04-23 22:21:29,146</c:v>
                </c:pt>
                <c:pt idx="1846">
                  <c:v>2017-04-23 22:21:42,177</c:v>
                </c:pt>
                <c:pt idx="1847">
                  <c:v>2017-04-23 22:21:55,207</c:v>
                </c:pt>
                <c:pt idx="1848">
                  <c:v>2017-04-23 22:22:08,237</c:v>
                </c:pt>
                <c:pt idx="1849">
                  <c:v>2017-04-23 22:22:21,268</c:v>
                </c:pt>
                <c:pt idx="1850">
                  <c:v>2017-04-23 22:22:34,299</c:v>
                </c:pt>
                <c:pt idx="1851">
                  <c:v>2017-04-23 22:22:47,331</c:v>
                </c:pt>
                <c:pt idx="1852">
                  <c:v>2017-04-23 22:23:00,364</c:v>
                </c:pt>
                <c:pt idx="1853">
                  <c:v>2017-04-23 22:23:13,393</c:v>
                </c:pt>
                <c:pt idx="1854">
                  <c:v>2017-04-23 22:23:26,423</c:v>
                </c:pt>
                <c:pt idx="1855">
                  <c:v>2017-04-23 22:23:39,454</c:v>
                </c:pt>
                <c:pt idx="1856">
                  <c:v>2017-04-23 22:23:52,483</c:v>
                </c:pt>
                <c:pt idx="1857">
                  <c:v>2017-04-23 22:24:05,511</c:v>
                </c:pt>
                <c:pt idx="1858">
                  <c:v>2017-04-23 22:24:18,541</c:v>
                </c:pt>
                <c:pt idx="1859">
                  <c:v>2017-04-23 22:24:31,572</c:v>
                </c:pt>
                <c:pt idx="1860">
                  <c:v>2017-04-23 22:24:44,601</c:v>
                </c:pt>
                <c:pt idx="1861">
                  <c:v>2017-04-23 22:24:57,632</c:v>
                </c:pt>
                <c:pt idx="1862">
                  <c:v>2017-04-23 22:25:10,663</c:v>
                </c:pt>
                <c:pt idx="1863">
                  <c:v>2017-04-23 22:25:23,699</c:v>
                </c:pt>
                <c:pt idx="1864">
                  <c:v>2017-04-23 22:25:36,729</c:v>
                </c:pt>
                <c:pt idx="1865">
                  <c:v>2017-04-23 22:25:49,759</c:v>
                </c:pt>
                <c:pt idx="1866">
                  <c:v>2017-04-23 22:26:02,788</c:v>
                </c:pt>
                <c:pt idx="1867">
                  <c:v>2017-04-23 22:26:15,821</c:v>
                </c:pt>
                <c:pt idx="1868">
                  <c:v>2017-04-23 22:26:28,851</c:v>
                </c:pt>
                <c:pt idx="1869">
                  <c:v>2017-04-23 22:26:41,881</c:v>
                </c:pt>
                <c:pt idx="1870">
                  <c:v>2017-04-23 22:26:54,911</c:v>
                </c:pt>
                <c:pt idx="1871">
                  <c:v>2017-04-23 22:27:07,944</c:v>
                </c:pt>
                <c:pt idx="1872">
                  <c:v>2017-04-23 22:27:20,973</c:v>
                </c:pt>
                <c:pt idx="1873">
                  <c:v>2017-04-23 22:27:34,003</c:v>
                </c:pt>
                <c:pt idx="1874">
                  <c:v>2017-04-23 22:27:47,034</c:v>
                </c:pt>
                <c:pt idx="1875">
                  <c:v>2017-04-23 22:28:00,064</c:v>
                </c:pt>
                <c:pt idx="1876">
                  <c:v>2017-04-23 22:28:13,095</c:v>
                </c:pt>
                <c:pt idx="1877">
                  <c:v>2017-04-23 22:28:26,126</c:v>
                </c:pt>
                <c:pt idx="1878">
                  <c:v>2017-04-23 22:28:39,156</c:v>
                </c:pt>
                <c:pt idx="1879">
                  <c:v>2017-04-23 22:28:52,186</c:v>
                </c:pt>
                <c:pt idx="1880">
                  <c:v>2017-04-23 22:29:05,218</c:v>
                </c:pt>
                <c:pt idx="1881">
                  <c:v>2017-04-23 22:29:18,249</c:v>
                </c:pt>
                <c:pt idx="1882">
                  <c:v>2017-04-23 22:29:31,280</c:v>
                </c:pt>
                <c:pt idx="1883">
                  <c:v>2017-04-23 22:29:44,309</c:v>
                </c:pt>
                <c:pt idx="1884">
                  <c:v>2017-04-23 22:29:57,339</c:v>
                </c:pt>
                <c:pt idx="1885">
                  <c:v>2017-04-23 22:30:10,371</c:v>
                </c:pt>
                <c:pt idx="1886">
                  <c:v>2017-04-23 22:30:23,402</c:v>
                </c:pt>
                <c:pt idx="1887">
                  <c:v>2017-04-23 22:30:36,434</c:v>
                </c:pt>
                <c:pt idx="1888">
                  <c:v>2017-04-23 22:30:49,465</c:v>
                </c:pt>
                <c:pt idx="1889">
                  <c:v>2017-04-23 22:31:02,496</c:v>
                </c:pt>
                <c:pt idx="1890">
                  <c:v>2017-04-23 22:31:15,528</c:v>
                </c:pt>
                <c:pt idx="1891">
                  <c:v>2017-04-23 22:31:28,557</c:v>
                </c:pt>
                <c:pt idx="1892">
                  <c:v>2017-04-23 22:31:41,589</c:v>
                </c:pt>
                <c:pt idx="1893">
                  <c:v>2017-04-23 22:31:54,619</c:v>
                </c:pt>
                <c:pt idx="1894">
                  <c:v>2017-04-23 22:32:07,645</c:v>
                </c:pt>
                <c:pt idx="1895">
                  <c:v>2017-04-23 22:32:20,675</c:v>
                </c:pt>
                <c:pt idx="1896">
                  <c:v>2017-04-23 22:32:33,707</c:v>
                </c:pt>
                <c:pt idx="1897">
                  <c:v>2017-04-23 22:32:46,739</c:v>
                </c:pt>
                <c:pt idx="1898">
                  <c:v>2017-04-23 22:32:59,770</c:v>
                </c:pt>
                <c:pt idx="1899">
                  <c:v>2017-04-23 22:33:12,800</c:v>
                </c:pt>
                <c:pt idx="1900">
                  <c:v>2017-04-23 22:33:25,831</c:v>
                </c:pt>
                <c:pt idx="1901">
                  <c:v>2017-04-23 22:33:38,859</c:v>
                </c:pt>
                <c:pt idx="1902">
                  <c:v>2017-04-23 22:33:51,890</c:v>
                </c:pt>
                <c:pt idx="1903">
                  <c:v>2017-04-23 22:34:04,920</c:v>
                </c:pt>
                <c:pt idx="1904">
                  <c:v>2017-04-23 22:34:17,950</c:v>
                </c:pt>
                <c:pt idx="1905">
                  <c:v>2017-04-23 22:34:30,976</c:v>
                </c:pt>
                <c:pt idx="1906">
                  <c:v>2017-04-23 22:34:44,006</c:v>
                </c:pt>
                <c:pt idx="1907">
                  <c:v>2017-04-23 22:34:57,037</c:v>
                </c:pt>
                <c:pt idx="1908">
                  <c:v>2017-04-23 22:35:10,075</c:v>
                </c:pt>
                <c:pt idx="1909">
                  <c:v>2017-04-23 22:35:23,105</c:v>
                </c:pt>
                <c:pt idx="1910">
                  <c:v>2017-04-23 22:35:36,137</c:v>
                </c:pt>
                <c:pt idx="1911">
                  <c:v>2017-04-23 22:35:49,168</c:v>
                </c:pt>
                <c:pt idx="1912">
                  <c:v>2017-04-23 22:36:02,203</c:v>
                </c:pt>
                <c:pt idx="1913">
                  <c:v>2017-04-23 22:36:15,232</c:v>
                </c:pt>
                <c:pt idx="1914">
                  <c:v>2017-04-23 22:36:28,264</c:v>
                </c:pt>
                <c:pt idx="1915">
                  <c:v>2017-04-23 22:36:41,295</c:v>
                </c:pt>
                <c:pt idx="1916">
                  <c:v>2017-04-23 22:36:54,325</c:v>
                </c:pt>
                <c:pt idx="1917">
                  <c:v>2017-04-23 22:37:07,356</c:v>
                </c:pt>
                <c:pt idx="1918">
                  <c:v>2017-04-23 22:37:20,386</c:v>
                </c:pt>
                <c:pt idx="1919">
                  <c:v>2017-04-23 22:37:33,417</c:v>
                </c:pt>
                <c:pt idx="1920">
                  <c:v>2017-04-23 22:37:46,448</c:v>
                </c:pt>
                <c:pt idx="1921">
                  <c:v>2017-04-23 22:37:59,480</c:v>
                </c:pt>
                <c:pt idx="1922">
                  <c:v>2017-04-23 22:38:12,510</c:v>
                </c:pt>
                <c:pt idx="1923">
                  <c:v>2017-04-23 22:38:25,544</c:v>
                </c:pt>
                <c:pt idx="1924">
                  <c:v>2017-04-23 22:38:38,574</c:v>
                </c:pt>
                <c:pt idx="1925">
                  <c:v>2017-04-23 22:38:51,605</c:v>
                </c:pt>
                <c:pt idx="1926">
                  <c:v>2017-04-23 22:39:04,636</c:v>
                </c:pt>
                <c:pt idx="1927">
                  <c:v>2017-04-23 22:39:17,665</c:v>
                </c:pt>
                <c:pt idx="1928">
                  <c:v>2017-04-23 22:39:30,695</c:v>
                </c:pt>
                <c:pt idx="1929">
                  <c:v>2017-04-23 22:39:43,728</c:v>
                </c:pt>
                <c:pt idx="1930">
                  <c:v>2017-04-23 22:39:56,757</c:v>
                </c:pt>
                <c:pt idx="1931">
                  <c:v>2017-04-23 22:40:09,789</c:v>
                </c:pt>
                <c:pt idx="1932">
                  <c:v>2017-04-23 22:40:22,817</c:v>
                </c:pt>
                <c:pt idx="1933">
                  <c:v>2017-04-23 22:40:35,848</c:v>
                </c:pt>
                <c:pt idx="1934">
                  <c:v>2017-04-23 22:40:48,880</c:v>
                </c:pt>
                <c:pt idx="1935">
                  <c:v>2017-04-23 22:41:01,911</c:v>
                </c:pt>
                <c:pt idx="1936">
                  <c:v>2017-04-23 22:41:14,942</c:v>
                </c:pt>
                <c:pt idx="1937">
                  <c:v>2017-04-23 22:41:27,972</c:v>
                </c:pt>
                <c:pt idx="1938">
                  <c:v>2017-04-23 22:41:41,003</c:v>
                </c:pt>
                <c:pt idx="1939">
                  <c:v>2017-04-23 22:41:54,033</c:v>
                </c:pt>
                <c:pt idx="1940">
                  <c:v>2017-04-23 22:42:07,066</c:v>
                </c:pt>
                <c:pt idx="1941">
                  <c:v>2017-04-23 22:42:20,095</c:v>
                </c:pt>
                <c:pt idx="1942">
                  <c:v>2017-04-23 22:42:33,128</c:v>
                </c:pt>
                <c:pt idx="1943">
                  <c:v>2017-04-23 22:42:46,158</c:v>
                </c:pt>
                <c:pt idx="1944">
                  <c:v>2017-04-23 22:42:59,187</c:v>
                </c:pt>
                <c:pt idx="1945">
                  <c:v>2017-04-23 22:43:12,217</c:v>
                </c:pt>
                <c:pt idx="1946">
                  <c:v>2017-04-23 22:43:25,249</c:v>
                </c:pt>
                <c:pt idx="1947">
                  <c:v>2017-04-23 22:43:38,279</c:v>
                </c:pt>
                <c:pt idx="1948">
                  <c:v>2017-04-23 22:43:51,309</c:v>
                </c:pt>
                <c:pt idx="1949">
                  <c:v>2017-04-23 22:44:04,339</c:v>
                </c:pt>
                <c:pt idx="1950">
                  <c:v>2017-04-23 22:44:17,370</c:v>
                </c:pt>
                <c:pt idx="1951">
                  <c:v>2017-04-23 22:44:30,401</c:v>
                </c:pt>
                <c:pt idx="1952">
                  <c:v>2017-04-23 22:44:43,433</c:v>
                </c:pt>
                <c:pt idx="1953">
                  <c:v>2017-04-23 22:44:56,463</c:v>
                </c:pt>
                <c:pt idx="1954">
                  <c:v>2017-04-23 22:45:09,493</c:v>
                </c:pt>
                <c:pt idx="1955">
                  <c:v>2017-04-23 22:45:22,524</c:v>
                </c:pt>
                <c:pt idx="1956">
                  <c:v>2017-04-23 22:45:35,554</c:v>
                </c:pt>
                <c:pt idx="1957">
                  <c:v>2017-04-23 22:45:48,584</c:v>
                </c:pt>
                <c:pt idx="1958">
                  <c:v>2017-04-23 22:46:01,615</c:v>
                </c:pt>
                <c:pt idx="1959">
                  <c:v>2017-04-23 22:46:14,646</c:v>
                </c:pt>
                <c:pt idx="1960">
                  <c:v>2017-04-23 22:46:27,675</c:v>
                </c:pt>
                <c:pt idx="1961">
                  <c:v>2017-04-23 22:46:40,706</c:v>
                </c:pt>
                <c:pt idx="1962">
                  <c:v>2017-04-23 22:46:53,738</c:v>
                </c:pt>
                <c:pt idx="1963">
                  <c:v>2017-04-23 22:47:06,768</c:v>
                </c:pt>
                <c:pt idx="1964">
                  <c:v>2017-04-23 22:47:19,798</c:v>
                </c:pt>
                <c:pt idx="1965">
                  <c:v>2017-04-23 22:47:32,831</c:v>
                </c:pt>
                <c:pt idx="1966">
                  <c:v>2017-04-23 22:47:45,862</c:v>
                </c:pt>
                <c:pt idx="1967">
                  <c:v>2017-04-23 22:47:58,892</c:v>
                </c:pt>
                <c:pt idx="1968">
                  <c:v>2017-04-23 22:48:11,921</c:v>
                </c:pt>
                <c:pt idx="1969">
                  <c:v>2017-04-23 22:48:24,952</c:v>
                </c:pt>
                <c:pt idx="1970">
                  <c:v>2017-04-23 22:48:37,983</c:v>
                </c:pt>
                <c:pt idx="1971">
                  <c:v>2017-04-23 22:48:51,013</c:v>
                </c:pt>
                <c:pt idx="1972">
                  <c:v>2017-04-23 22:49:04,044</c:v>
                </c:pt>
                <c:pt idx="1973">
                  <c:v>2017-04-23 22:49:17,075</c:v>
                </c:pt>
                <c:pt idx="1974">
                  <c:v>2017-04-23 22:49:30,105</c:v>
                </c:pt>
                <c:pt idx="1975">
                  <c:v>2017-04-23 22:49:43,136</c:v>
                </c:pt>
                <c:pt idx="1976">
                  <c:v>2017-04-23 22:49:56,168</c:v>
                </c:pt>
                <c:pt idx="1977">
                  <c:v>2017-04-23 22:50:09,199</c:v>
                </c:pt>
                <c:pt idx="1978">
                  <c:v>2017-04-23 22:50:22,229</c:v>
                </c:pt>
                <c:pt idx="1979">
                  <c:v>2017-04-23 22:50:35,262</c:v>
                </c:pt>
                <c:pt idx="1980">
                  <c:v>2017-04-23 22:50:48,293</c:v>
                </c:pt>
                <c:pt idx="1981">
                  <c:v>2017-04-23 22:51:01,325</c:v>
                </c:pt>
                <c:pt idx="1982">
                  <c:v>2017-04-23 22:51:14,356</c:v>
                </c:pt>
              </c:strCache>
            </c:strRef>
          </c:cat>
          <c:val>
            <c:numRef>
              <c:f>Sheet1!$H$1:$H$1983</c:f>
              <c:numCache>
                <c:formatCode>General</c:formatCode>
                <c:ptCount val="1983"/>
                <c:pt idx="2">
                  <c:v>0</c:v>
                </c:pt>
                <c:pt idx="3">
                  <c:v>3734</c:v>
                </c:pt>
                <c:pt idx="4">
                  <c:v>3743.85</c:v>
                </c:pt>
                <c:pt idx="5">
                  <c:v>3775.5574999999999</c:v>
                </c:pt>
                <c:pt idx="6">
                  <c:v>3770.7796249999997</c:v>
                </c:pt>
                <c:pt idx="7">
                  <c:v>3801.9906437499994</c:v>
                </c:pt>
                <c:pt idx="8">
                  <c:v>3830.0411115624993</c:v>
                </c:pt>
                <c:pt idx="9">
                  <c:v>3860.539055984374</c:v>
                </c:pt>
                <c:pt idx="10">
                  <c:v>3888.0621031851551</c:v>
                </c:pt>
                <c:pt idx="11">
                  <c:v>3906.8589980258971</c:v>
                </c:pt>
                <c:pt idx="12">
                  <c:v>3910.1660481246022</c:v>
                </c:pt>
                <c:pt idx="13">
                  <c:v>3935.2077457183723</c:v>
                </c:pt>
                <c:pt idx="14">
                  <c:v>3959.9973584324539</c:v>
                </c:pt>
                <c:pt idx="15">
                  <c:v>3945.7474905108311</c:v>
                </c:pt>
                <c:pt idx="16">
                  <c:v>3926.5101159852898</c:v>
                </c:pt>
                <c:pt idx="17">
                  <c:v>3910.4346101860251</c:v>
                </c:pt>
                <c:pt idx="18">
                  <c:v>3907.1628796767236</c:v>
                </c:pt>
                <c:pt idx="19">
                  <c:v>3930.1547356928872</c:v>
                </c:pt>
                <c:pt idx="20">
                  <c:v>3936.0469989082426</c:v>
                </c:pt>
                <c:pt idx="21">
                  <c:v>3921.7946489628303</c:v>
                </c:pt>
                <c:pt idx="22">
                  <c:v>3940.8549165146887</c:v>
                </c:pt>
                <c:pt idx="23">
                  <c:v>3918.0621706889542</c:v>
                </c:pt>
                <c:pt idx="24">
                  <c:v>3914.6590621545065</c:v>
                </c:pt>
                <c:pt idx="25">
                  <c:v>3904.1761090467812</c:v>
                </c:pt>
                <c:pt idx="26">
                  <c:v>3920.717303594442</c:v>
                </c:pt>
                <c:pt idx="27">
                  <c:v>3899.6314384147195</c:v>
                </c:pt>
                <c:pt idx="28">
                  <c:v>3905.9998664939831</c:v>
                </c:pt>
                <c:pt idx="29">
                  <c:v>3909.749873169284</c:v>
                </c:pt>
                <c:pt idx="30">
                  <c:v>3893.7623795108198</c:v>
                </c:pt>
                <c:pt idx="31">
                  <c:v>3913.0742605352784</c:v>
                </c:pt>
                <c:pt idx="32">
                  <c:v>3902.8705475085139</c:v>
                </c:pt>
                <c:pt idx="33">
                  <c:v>3882.5270201330882</c:v>
                </c:pt>
                <c:pt idx="34">
                  <c:v>3906.3006691264336</c:v>
                </c:pt>
                <c:pt idx="35">
                  <c:v>3930.8856356701117</c:v>
                </c:pt>
                <c:pt idx="36">
                  <c:v>3954.8913538866063</c:v>
                </c:pt>
                <c:pt idx="37">
                  <c:v>3944.496786192276</c:v>
                </c:pt>
                <c:pt idx="38">
                  <c:v>3968.7719468826622</c:v>
                </c:pt>
                <c:pt idx="39">
                  <c:v>3974.183349538529</c:v>
                </c:pt>
                <c:pt idx="40">
                  <c:v>3954.4241820616021</c:v>
                </c:pt>
                <c:pt idx="41">
                  <c:v>3925.452972958522</c:v>
                </c:pt>
                <c:pt idx="42">
                  <c:v>3916.1803243105956</c:v>
                </c:pt>
                <c:pt idx="43">
                  <c:v>3936.8713080950656</c:v>
                </c:pt>
                <c:pt idx="44">
                  <c:v>3946.9277426903122</c:v>
                </c:pt>
                <c:pt idx="45">
                  <c:v>3970.5313555557964</c:v>
                </c:pt>
                <c:pt idx="46">
                  <c:v>3949.8047877780064</c:v>
                </c:pt>
                <c:pt idx="47">
                  <c:v>3928.4145483891057</c:v>
                </c:pt>
                <c:pt idx="48">
                  <c:v>3902.9938209696502</c:v>
                </c:pt>
                <c:pt idx="49">
                  <c:v>3886.1941299211676</c:v>
                </c:pt>
                <c:pt idx="50">
                  <c:v>3861.2344234251091</c:v>
                </c:pt>
                <c:pt idx="51">
                  <c:v>3883.8227022538535</c:v>
                </c:pt>
                <c:pt idx="52">
                  <c:v>3866.5815671411606</c:v>
                </c:pt>
                <c:pt idx="53">
                  <c:v>3891.4524887841021</c:v>
                </c:pt>
                <c:pt idx="54">
                  <c:v>3851.2298643448967</c:v>
                </c:pt>
                <c:pt idx="55">
                  <c:v>3824.6183711276517</c:v>
                </c:pt>
                <c:pt idx="56">
                  <c:v>3832.0374525712691</c:v>
                </c:pt>
                <c:pt idx="57">
                  <c:v>3825.9855799427055</c:v>
                </c:pt>
                <c:pt idx="58">
                  <c:v>3820.8363009455702</c:v>
                </c:pt>
                <c:pt idx="59">
                  <c:v>3810.8444858982916</c:v>
                </c:pt>
                <c:pt idx="60">
                  <c:v>3834.2022616033769</c:v>
                </c:pt>
                <c:pt idx="61">
                  <c:v>3793.242148523208</c:v>
                </c:pt>
                <c:pt idx="62">
                  <c:v>3790.8800410970475</c:v>
                </c:pt>
                <c:pt idx="63">
                  <c:v>3757.1860390421948</c:v>
                </c:pt>
                <c:pt idx="64">
                  <c:v>3785.876737090085</c:v>
                </c:pt>
                <c:pt idx="65">
                  <c:v>3772.2829002355807</c:v>
                </c:pt>
                <c:pt idx="66">
                  <c:v>3745.1687552238013</c:v>
                </c:pt>
                <c:pt idx="67">
                  <c:v>3742.7103174626113</c:v>
                </c:pt>
                <c:pt idx="68">
                  <c:v>3715.1748015894805</c:v>
                </c:pt>
                <c:pt idx="69">
                  <c:v>3738.8660615100061</c:v>
                </c:pt>
                <c:pt idx="70">
                  <c:v>3727.1227584345056</c:v>
                </c:pt>
                <c:pt idx="71">
                  <c:v>3702.7666205127803</c:v>
                </c:pt>
                <c:pt idx="72">
                  <c:v>3733.7782894871411</c:v>
                </c:pt>
                <c:pt idx="73">
                  <c:v>3717.1393750127841</c:v>
                </c:pt>
                <c:pt idx="74">
                  <c:v>3742.4324062621449</c:v>
                </c:pt>
                <c:pt idx="75">
                  <c:v>3758.7607859490372</c:v>
                </c:pt>
                <c:pt idx="76">
                  <c:v>3771.3727466515852</c:v>
                </c:pt>
                <c:pt idx="77">
                  <c:v>3799.954109319006</c:v>
                </c:pt>
                <c:pt idx="78">
                  <c:v>3771.0064038530559</c:v>
                </c:pt>
                <c:pt idx="79">
                  <c:v>3749.6060836604029</c:v>
                </c:pt>
                <c:pt idx="80">
                  <c:v>3766.4757794773823</c:v>
                </c:pt>
                <c:pt idx="81">
                  <c:v>3787.801990503513</c:v>
                </c:pt>
                <c:pt idx="82">
                  <c:v>3811.2118909783376</c:v>
                </c:pt>
                <c:pt idx="83">
                  <c:v>3820.9012964294207</c:v>
                </c:pt>
                <c:pt idx="84">
                  <c:v>3845.5562316079495</c:v>
                </c:pt>
                <c:pt idx="85">
                  <c:v>3871.1284200275518</c:v>
                </c:pt>
                <c:pt idx="86">
                  <c:v>3873.921999026174</c:v>
                </c:pt>
                <c:pt idx="87">
                  <c:v>3871.3758990748652</c:v>
                </c:pt>
                <c:pt idx="88">
                  <c:v>3876.1571041211218</c:v>
                </c:pt>
                <c:pt idx="89">
                  <c:v>3844.649248915066</c:v>
                </c:pt>
                <c:pt idx="90">
                  <c:v>3852.0167864693126</c:v>
                </c:pt>
                <c:pt idx="91">
                  <c:v>3881.1159471458468</c:v>
                </c:pt>
                <c:pt idx="92">
                  <c:v>3855.5101497885539</c:v>
                </c:pt>
                <c:pt idx="93">
                  <c:v>3866.0846422991258</c:v>
                </c:pt>
                <c:pt idx="94">
                  <c:v>3889.0804101841695</c:v>
                </c:pt>
                <c:pt idx="95">
                  <c:v>3912.8263896749609</c:v>
                </c:pt>
                <c:pt idx="96">
                  <c:v>3912.9350701912126</c:v>
                </c:pt>
                <c:pt idx="97">
                  <c:v>3909.9883166816517</c:v>
                </c:pt>
                <c:pt idx="98">
                  <c:v>3936.6389008475689</c:v>
                </c:pt>
                <c:pt idx="99">
                  <c:v>3959.1569558051901</c:v>
                </c:pt>
                <c:pt idx="100">
                  <c:v>3936.1491080149303</c:v>
                </c:pt>
                <c:pt idx="101">
                  <c:v>3961.4416526141836</c:v>
                </c:pt>
                <c:pt idx="102">
                  <c:v>3984.0195699834744</c:v>
                </c:pt>
                <c:pt idx="103">
                  <c:v>3959.1685914843006</c:v>
                </c:pt>
                <c:pt idx="104">
                  <c:v>3940.2101619100854</c:v>
                </c:pt>
                <c:pt idx="105">
                  <c:v>3933.8996538145807</c:v>
                </c:pt>
                <c:pt idx="106">
                  <c:v>3955.1546711238511</c:v>
                </c:pt>
                <c:pt idx="107">
                  <c:v>3979.5969375676582</c:v>
                </c:pt>
                <c:pt idx="108">
                  <c:v>3962.2170906892752</c:v>
                </c:pt>
                <c:pt idx="109">
                  <c:v>3974.1562361548113</c:v>
                </c:pt>
                <c:pt idx="110">
                  <c:v>3947.2984243470705</c:v>
                </c:pt>
                <c:pt idx="111">
                  <c:v>3933.8835031297167</c:v>
                </c:pt>
                <c:pt idx="112">
                  <c:v>3951.5393279732307</c:v>
                </c:pt>
                <c:pt idx="113">
                  <c:v>3975.562361574569</c:v>
                </c:pt>
                <c:pt idx="114">
                  <c:v>3950.3342434958404</c:v>
                </c:pt>
                <c:pt idx="115">
                  <c:v>3946.517531321048</c:v>
                </c:pt>
                <c:pt idx="116">
                  <c:v>3937.8916547549952</c:v>
                </c:pt>
                <c:pt idx="117">
                  <c:v>3961.5470720172457</c:v>
                </c:pt>
                <c:pt idx="118">
                  <c:v>3980.3697184163834</c:v>
                </c:pt>
                <c:pt idx="119">
                  <c:v>3998.3012324955639</c:v>
                </c:pt>
                <c:pt idx="120">
                  <c:v>4007.4861708707854</c:v>
                </c:pt>
                <c:pt idx="121">
                  <c:v>4025.8618623272459</c:v>
                </c:pt>
                <c:pt idx="122">
                  <c:v>4010.5687692108836</c:v>
                </c:pt>
                <c:pt idx="123">
                  <c:v>4016.7403307503391</c:v>
                </c:pt>
                <c:pt idx="124">
                  <c:v>4003.8533142128217</c:v>
                </c:pt>
                <c:pt idx="125">
                  <c:v>3999.2606485021802</c:v>
                </c:pt>
                <c:pt idx="126">
                  <c:v>3978.197616077071</c:v>
                </c:pt>
                <c:pt idx="127">
                  <c:v>3978.0377352732171</c:v>
                </c:pt>
                <c:pt idx="128">
                  <c:v>3999.8358485095559</c:v>
                </c:pt>
                <c:pt idx="129">
                  <c:v>3980.2440560840782</c:v>
                </c:pt>
                <c:pt idx="130">
                  <c:v>4000.231853279874</c:v>
                </c:pt>
                <c:pt idx="131">
                  <c:v>3982.1702606158801</c:v>
                </c:pt>
                <c:pt idx="132">
                  <c:v>3965.211747585086</c:v>
                </c:pt>
                <c:pt idx="133">
                  <c:v>3948.0011602058316</c:v>
                </c:pt>
                <c:pt idx="134">
                  <c:v>3971.6511021955403</c:v>
                </c:pt>
                <c:pt idx="135">
                  <c:v>3955.6685470857628</c:v>
                </c:pt>
                <c:pt idx="136">
                  <c:v>3978.1351197314743</c:v>
                </c:pt>
                <c:pt idx="137">
                  <c:v>3985.0283637449006</c:v>
                </c:pt>
                <c:pt idx="138">
                  <c:v>3964.4269455576555</c:v>
                </c:pt>
                <c:pt idx="139">
                  <c:v>3984.8055982797723</c:v>
                </c:pt>
                <c:pt idx="140">
                  <c:v>4000.3653183657839</c:v>
                </c:pt>
                <c:pt idx="141">
                  <c:v>3989.5470524474945</c:v>
                </c:pt>
                <c:pt idx="142">
                  <c:v>3968.0196998251195</c:v>
                </c:pt>
                <c:pt idx="143">
                  <c:v>3977.0187148338632</c:v>
                </c:pt>
                <c:pt idx="144">
                  <c:v>3954.8677790921697</c:v>
                </c:pt>
                <c:pt idx="145">
                  <c:v>3942.124390137561</c:v>
                </c:pt>
                <c:pt idx="146">
                  <c:v>3932.6681706306831</c:v>
                </c:pt>
                <c:pt idx="147">
                  <c:v>3957.8847620991487</c:v>
                </c:pt>
                <c:pt idx="148">
                  <c:v>3982.1905239941907</c:v>
                </c:pt>
                <c:pt idx="149">
                  <c:v>3997.0309977944808</c:v>
                </c:pt>
                <c:pt idx="150">
                  <c:v>3995.0294479047566</c:v>
                </c:pt>
                <c:pt idx="151">
                  <c:v>3982.7279755095183</c:v>
                </c:pt>
                <c:pt idx="152">
                  <c:v>3978.2415767340422</c:v>
                </c:pt>
                <c:pt idx="153">
                  <c:v>3982.3294978973399</c:v>
                </c:pt>
                <c:pt idx="154">
                  <c:v>4003.9630230024727</c:v>
                </c:pt>
                <c:pt idx="155">
                  <c:v>4007.1648718523488</c:v>
                </c:pt>
                <c:pt idx="156">
                  <c:v>4015.8566282597312</c:v>
                </c:pt>
                <c:pt idx="157">
                  <c:v>4037.2137968467446</c:v>
                </c:pt>
                <c:pt idx="158">
                  <c:v>4046.5031070044074</c:v>
                </c:pt>
                <c:pt idx="159">
                  <c:v>4050.7279516541871</c:v>
                </c:pt>
                <c:pt idx="160">
                  <c:v>4061.1415540714775</c:v>
                </c:pt>
                <c:pt idx="161">
                  <c:v>4030.8344763679033</c:v>
                </c:pt>
                <c:pt idx="162">
                  <c:v>4009.192752549508</c:v>
                </c:pt>
                <c:pt idx="163">
                  <c:v>4028.5831149220321</c:v>
                </c:pt>
                <c:pt idx="164">
                  <c:v>4019.25395917593</c:v>
                </c:pt>
                <c:pt idx="165">
                  <c:v>3999.9912612171333</c:v>
                </c:pt>
                <c:pt idx="166">
                  <c:v>3986.3916981562766</c:v>
                </c:pt>
                <c:pt idx="167">
                  <c:v>3967.0221132484626</c:v>
                </c:pt>
                <c:pt idx="168">
                  <c:v>3950.4210075860392</c:v>
                </c:pt>
                <c:pt idx="169">
                  <c:v>3975.0999572067367</c:v>
                </c:pt>
                <c:pt idx="170">
                  <c:v>3951.5449593463995</c:v>
                </c:pt>
                <c:pt idx="171">
                  <c:v>3939.3177113790794</c:v>
                </c:pt>
                <c:pt idx="172">
                  <c:v>3948.6018258101253</c:v>
                </c:pt>
                <c:pt idx="173">
                  <c:v>3930.9217345196189</c:v>
                </c:pt>
                <c:pt idx="174">
                  <c:v>3911.3756477936377</c:v>
                </c:pt>
                <c:pt idx="175">
                  <c:v>3932.3068654039557</c:v>
                </c:pt>
                <c:pt idx="176">
                  <c:v>3916.2415221337578</c:v>
                </c:pt>
                <c:pt idx="177">
                  <c:v>3903.47944602707</c:v>
                </c:pt>
                <c:pt idx="178">
                  <c:v>3918.4054737257161</c:v>
                </c:pt>
                <c:pt idx="179">
                  <c:v>3922.2352000394303</c:v>
                </c:pt>
                <c:pt idx="180">
                  <c:v>3906.6234400374587</c:v>
                </c:pt>
                <c:pt idx="181">
                  <c:v>3907.9922680355853</c:v>
                </c:pt>
                <c:pt idx="182">
                  <c:v>3889.7426546338061</c:v>
                </c:pt>
                <c:pt idx="183">
                  <c:v>3858.6555219021157</c:v>
                </c:pt>
                <c:pt idx="184">
                  <c:v>3834.6227458070098</c:v>
                </c:pt>
                <c:pt idx="185">
                  <c:v>3824.0416085166594</c:v>
                </c:pt>
                <c:pt idx="186">
                  <c:v>3845.1395280908264</c:v>
                </c:pt>
                <c:pt idx="187">
                  <c:v>3870.6325516862848</c:v>
                </c:pt>
                <c:pt idx="188">
                  <c:v>3851.0509241019704</c:v>
                </c:pt>
                <c:pt idx="189">
                  <c:v>3837.1983778968715</c:v>
                </c:pt>
                <c:pt idx="190">
                  <c:v>3866.0884590020278</c:v>
                </c:pt>
                <c:pt idx="191">
                  <c:v>3893.9340360519263</c:v>
                </c:pt>
                <c:pt idx="192">
                  <c:v>3877.8873342493298</c:v>
                </c:pt>
                <c:pt idx="193">
                  <c:v>3873.7929675368632</c:v>
                </c:pt>
                <c:pt idx="194">
                  <c:v>3846.2533191600201</c:v>
                </c:pt>
                <c:pt idx="195">
                  <c:v>3831.1406532020187</c:v>
                </c:pt>
                <c:pt idx="196">
                  <c:v>3838.5336205419176</c:v>
                </c:pt>
                <c:pt idx="197">
                  <c:v>3826.5569395148214</c:v>
                </c:pt>
                <c:pt idx="198">
                  <c:v>3814.2290925390803</c:v>
                </c:pt>
                <c:pt idx="199">
                  <c:v>3840.2676379121262</c:v>
                </c:pt>
                <c:pt idx="200">
                  <c:v>3848.0042560165198</c:v>
                </c:pt>
                <c:pt idx="201">
                  <c:v>3874.7540432156939</c:v>
                </c:pt>
                <c:pt idx="202">
                  <c:v>3882.5663410549091</c:v>
                </c:pt>
                <c:pt idx="203">
                  <c:v>3902.2880240021632</c:v>
                </c:pt>
                <c:pt idx="204">
                  <c:v>3918.1236228020548</c:v>
                </c:pt>
                <c:pt idx="205">
                  <c:v>3943.8174416619518</c:v>
                </c:pt>
                <c:pt idx="206">
                  <c:v>3955.3265695788537</c:v>
                </c:pt>
                <c:pt idx="207">
                  <c:v>3928.0602410999109</c:v>
                </c:pt>
                <c:pt idx="208">
                  <c:v>3915.2572290449152</c:v>
                </c:pt>
                <c:pt idx="209">
                  <c:v>3924.2943675926695</c:v>
                </c:pt>
                <c:pt idx="210">
                  <c:v>3921.6296492130359</c:v>
                </c:pt>
                <c:pt idx="211">
                  <c:v>3894.8481667523843</c:v>
                </c:pt>
                <c:pt idx="212">
                  <c:v>3867.5557584147646</c:v>
                </c:pt>
                <c:pt idx="213">
                  <c:v>3866.9779704940265</c:v>
                </c:pt>
                <c:pt idx="214">
                  <c:v>3869.6290719693252</c:v>
                </c:pt>
                <c:pt idx="215">
                  <c:v>3895.4976183708586</c:v>
                </c:pt>
                <c:pt idx="216">
                  <c:v>3880.2727374523156</c:v>
                </c:pt>
                <c:pt idx="217">
                  <c:v>3855.9591005796997</c:v>
                </c:pt>
                <c:pt idx="218">
                  <c:v>3828.1111455507144</c:v>
                </c:pt>
                <c:pt idx="219">
                  <c:v>3804.2555882731785</c:v>
                </c:pt>
                <c:pt idx="220">
                  <c:v>3791.7428088595193</c:v>
                </c:pt>
                <c:pt idx="221">
                  <c:v>3819.5056684165429</c:v>
                </c:pt>
                <c:pt idx="222">
                  <c:v>3793.8803849957153</c:v>
                </c:pt>
                <c:pt idx="223">
                  <c:v>3795.7363657459296</c:v>
                </c:pt>
                <c:pt idx="224">
                  <c:v>3792.8995474586327</c:v>
                </c:pt>
                <c:pt idx="225">
                  <c:v>3811.0045700857008</c:v>
                </c:pt>
                <c:pt idx="226">
                  <c:v>3785.4043415814153</c:v>
                </c:pt>
                <c:pt idx="227">
                  <c:v>3810.8841245023445</c:v>
                </c:pt>
                <c:pt idx="228">
                  <c:v>3810.4899182772274</c:v>
                </c:pt>
                <c:pt idx="229">
                  <c:v>3819.4654223633656</c:v>
                </c:pt>
                <c:pt idx="230">
                  <c:v>3842.992151245197</c:v>
                </c:pt>
                <c:pt idx="231">
                  <c:v>3804.592543682937</c:v>
                </c:pt>
                <c:pt idx="232">
                  <c:v>3764.5129164987902</c:v>
                </c:pt>
                <c:pt idx="233">
                  <c:v>3749.9372706738504</c:v>
                </c:pt>
                <c:pt idx="234">
                  <c:v>3706.3904071401575</c:v>
                </c:pt>
                <c:pt idx="235">
                  <c:v>3673.7208867831496</c:v>
                </c:pt>
                <c:pt idx="236">
                  <c:v>3630.1848424439922</c:v>
                </c:pt>
                <c:pt idx="237">
                  <c:v>3586.6256003217923</c:v>
                </c:pt>
                <c:pt idx="238">
                  <c:v>3551.8943203057024</c:v>
                </c:pt>
                <c:pt idx="239">
                  <c:v>3551.2496042904168</c:v>
                </c:pt>
                <c:pt idx="240">
                  <c:v>3555.6371240758954</c:v>
                </c:pt>
                <c:pt idx="241">
                  <c:v>3551.1552678721005</c:v>
                </c:pt>
                <c:pt idx="242">
                  <c:v>3520.9475044784954</c:v>
                </c:pt>
                <c:pt idx="243">
                  <c:v>3535.8501292545702</c:v>
                </c:pt>
                <c:pt idx="244">
                  <c:v>3559.8576227918415</c:v>
                </c:pt>
                <c:pt idx="245">
                  <c:v>3548.9147416522496</c:v>
                </c:pt>
                <c:pt idx="246">
                  <c:v>3519.8190045696369</c:v>
                </c:pt>
                <c:pt idx="247">
                  <c:v>3504.4280543411551</c:v>
                </c:pt>
                <c:pt idx="248">
                  <c:v>3481.1566516240969</c:v>
                </c:pt>
                <c:pt idx="249">
                  <c:v>3513.948819042892</c:v>
                </c:pt>
                <c:pt idx="250">
                  <c:v>3550.7013780907469</c:v>
                </c:pt>
                <c:pt idx="251">
                  <c:v>3567.2663091862091</c:v>
                </c:pt>
                <c:pt idx="252">
                  <c:v>3558.4529937268985</c:v>
                </c:pt>
                <c:pt idx="253">
                  <c:v>3579.4803440405531</c:v>
                </c:pt>
                <c:pt idx="254">
                  <c:v>3610.206326838525</c:v>
                </c:pt>
                <c:pt idx="255">
                  <c:v>3614.246010496599</c:v>
                </c:pt>
                <c:pt idx="256">
                  <c:v>3641.3337099717692</c:v>
                </c:pt>
                <c:pt idx="257">
                  <c:v>3665.3170244731809</c:v>
                </c:pt>
                <c:pt idx="258">
                  <c:v>3636.0011732495213</c:v>
                </c:pt>
                <c:pt idx="259">
                  <c:v>3665.1011145870452</c:v>
                </c:pt>
                <c:pt idx="260">
                  <c:v>3668.3460588576927</c:v>
                </c:pt>
                <c:pt idx="261">
                  <c:v>3696.6287559148077</c:v>
                </c:pt>
                <c:pt idx="262">
                  <c:v>3663.7473181190671</c:v>
                </c:pt>
                <c:pt idx="263">
                  <c:v>3631.9599522131139</c:v>
                </c:pt>
                <c:pt idx="264">
                  <c:v>3603.3619546024579</c:v>
                </c:pt>
                <c:pt idx="265">
                  <c:v>3592.343856872335</c:v>
                </c:pt>
                <c:pt idx="266">
                  <c:v>3626.7766640287182</c:v>
                </c:pt>
                <c:pt idx="267">
                  <c:v>3635.8378308272822</c:v>
                </c:pt>
                <c:pt idx="268">
                  <c:v>3638.0459392859179</c:v>
                </c:pt>
                <c:pt idx="269">
                  <c:v>3666.4936423216218</c:v>
                </c:pt>
                <c:pt idx="270">
                  <c:v>3690.5189602055402</c:v>
                </c:pt>
                <c:pt idx="271">
                  <c:v>3720.1430121952631</c:v>
                </c:pt>
                <c:pt idx="272">
                  <c:v>3693.2858615854998</c:v>
                </c:pt>
                <c:pt idx="273">
                  <c:v>3703.7215685062247</c:v>
                </c:pt>
                <c:pt idx="274">
                  <c:v>3706.0354900809134</c:v>
                </c:pt>
                <c:pt idx="275">
                  <c:v>3684.9337155768676</c:v>
                </c:pt>
                <c:pt idx="276">
                  <c:v>3718.3870297980238</c:v>
                </c:pt>
                <c:pt idx="277">
                  <c:v>3741.5176783081229</c:v>
                </c:pt>
                <c:pt idx="278">
                  <c:v>3726.1917943927165</c:v>
                </c:pt>
                <c:pt idx="279">
                  <c:v>3732.7822046730807</c:v>
                </c:pt>
                <c:pt idx="280">
                  <c:v>3716.3430944394263</c:v>
                </c:pt>
                <c:pt idx="281">
                  <c:v>3729.275939717455</c:v>
                </c:pt>
                <c:pt idx="282">
                  <c:v>3763.5621427315823</c:v>
                </c:pt>
                <c:pt idx="283">
                  <c:v>3758.5340355950029</c:v>
                </c:pt>
                <c:pt idx="284">
                  <c:v>3785.5573338152526</c:v>
                </c:pt>
                <c:pt idx="285">
                  <c:v>3763.7294671244895</c:v>
                </c:pt>
                <c:pt idx="286">
                  <c:v>3760.4429937682648</c:v>
                </c:pt>
                <c:pt idx="287">
                  <c:v>3764.9208440798516</c:v>
                </c:pt>
                <c:pt idx="288">
                  <c:v>3768.9748018758592</c:v>
                </c:pt>
                <c:pt idx="289">
                  <c:v>3744.8260617820661</c:v>
                </c:pt>
                <c:pt idx="290">
                  <c:v>3761.0847586929626</c:v>
                </c:pt>
                <c:pt idx="291">
                  <c:v>3763.1305207583141</c:v>
                </c:pt>
                <c:pt idx="292">
                  <c:v>3789.7239947203984</c:v>
                </c:pt>
                <c:pt idx="293">
                  <c:v>3775.7877949843787</c:v>
                </c:pt>
                <c:pt idx="294">
                  <c:v>3799.5484052351599</c:v>
                </c:pt>
                <c:pt idx="295">
                  <c:v>3781.0709849734017</c:v>
                </c:pt>
                <c:pt idx="296">
                  <c:v>3798.8174357247317</c:v>
                </c:pt>
                <c:pt idx="297">
                  <c:v>3813.0265639384952</c:v>
                </c:pt>
                <c:pt idx="298">
                  <c:v>3842.4252357415703</c:v>
                </c:pt>
                <c:pt idx="299">
                  <c:v>3822.8539739544917</c:v>
                </c:pt>
                <c:pt idx="300">
                  <c:v>3843.1112752567669</c:v>
                </c:pt>
                <c:pt idx="301">
                  <c:v>3871.4057114939283</c:v>
                </c:pt>
                <c:pt idx="302">
                  <c:v>3845.9854259192316</c:v>
                </c:pt>
                <c:pt idx="303">
                  <c:v>3823.9361546232699</c:v>
                </c:pt>
                <c:pt idx="304">
                  <c:v>3834.6893468921062</c:v>
                </c:pt>
                <c:pt idx="305">
                  <c:v>3819.7048795475007</c:v>
                </c:pt>
                <c:pt idx="306">
                  <c:v>3799.0696355701252</c:v>
                </c:pt>
                <c:pt idx="307">
                  <c:v>3828.2661537916188</c:v>
                </c:pt>
                <c:pt idx="308">
                  <c:v>3806.6028461020378</c:v>
                </c:pt>
                <c:pt idx="309">
                  <c:v>3813.2227037969355</c:v>
                </c:pt>
                <c:pt idx="310">
                  <c:v>3797.5115686070885</c:v>
                </c:pt>
                <c:pt idx="311">
                  <c:v>3782.585990176734</c:v>
                </c:pt>
                <c:pt idx="312">
                  <c:v>3756.5066906678971</c:v>
                </c:pt>
                <c:pt idx="313">
                  <c:v>3744.7313561345022</c:v>
                </c:pt>
                <c:pt idx="314">
                  <c:v>3732.4447883277767</c:v>
                </c:pt>
                <c:pt idx="315">
                  <c:v>3749.6725489113874</c:v>
                </c:pt>
                <c:pt idx="316">
                  <c:v>3727.1389214658175</c:v>
                </c:pt>
                <c:pt idx="317">
                  <c:v>3708.7319753925262</c:v>
                </c:pt>
                <c:pt idx="318">
                  <c:v>3733.9953766228996</c:v>
                </c:pt>
                <c:pt idx="319">
                  <c:v>3746.3456077917544</c:v>
                </c:pt>
                <c:pt idx="320">
                  <c:v>3734.2783274021667</c:v>
                </c:pt>
                <c:pt idx="321">
                  <c:v>3724.6144110320583</c:v>
                </c:pt>
                <c:pt idx="322">
                  <c:v>3708.1836904804554</c:v>
                </c:pt>
                <c:pt idx="323">
                  <c:v>3698.0245059564327</c:v>
                </c:pt>
                <c:pt idx="324">
                  <c:v>3701.1232806586108</c:v>
                </c:pt>
                <c:pt idx="325">
                  <c:v>3697.9671166256803</c:v>
                </c:pt>
                <c:pt idx="326">
                  <c:v>3680.818760794396</c:v>
                </c:pt>
                <c:pt idx="327">
                  <c:v>3669.2278227546758</c:v>
                </c:pt>
                <c:pt idx="328">
                  <c:v>3702.5164316169416</c:v>
                </c:pt>
                <c:pt idx="329">
                  <c:v>3727.1406100360946</c:v>
                </c:pt>
                <c:pt idx="330">
                  <c:v>3708.2335795342897</c:v>
                </c:pt>
                <c:pt idx="331">
                  <c:v>3693.2219005575753</c:v>
                </c:pt>
                <c:pt idx="332">
                  <c:v>3709.2108055296962</c:v>
                </c:pt>
                <c:pt idx="333">
                  <c:v>3711.450265253211</c:v>
                </c:pt>
                <c:pt idx="334">
                  <c:v>3691.6277519905502</c:v>
                </c:pt>
                <c:pt idx="335">
                  <c:v>3685.7463643910223</c:v>
                </c:pt>
                <c:pt idx="336">
                  <c:v>3722.559046171471</c:v>
                </c:pt>
                <c:pt idx="337">
                  <c:v>3745.9810938628975</c:v>
                </c:pt>
                <c:pt idx="338">
                  <c:v>3724.5820391697525</c:v>
                </c:pt>
                <c:pt idx="339">
                  <c:v>3737.5029372112649</c:v>
                </c:pt>
                <c:pt idx="340">
                  <c:v>3717.4277903507018</c:v>
                </c:pt>
                <c:pt idx="341">
                  <c:v>3717.3564008331668</c:v>
                </c:pt>
                <c:pt idx="342">
                  <c:v>3699.4385807915082</c:v>
                </c:pt>
                <c:pt idx="343">
                  <c:v>3730.8166517519326</c:v>
                </c:pt>
                <c:pt idx="344">
                  <c:v>3709.0258191643356</c:v>
                </c:pt>
                <c:pt idx="345">
                  <c:v>3728.1745282061188</c:v>
                </c:pt>
                <c:pt idx="346">
                  <c:v>3711.5158017958129</c:v>
                </c:pt>
                <c:pt idx="347">
                  <c:v>3693.3400117060223</c:v>
                </c:pt>
                <c:pt idx="348">
                  <c:v>3697.5730111207213</c:v>
                </c:pt>
                <c:pt idx="349">
                  <c:v>3715.2443605646854</c:v>
                </c:pt>
                <c:pt idx="350">
                  <c:v>3746.0321425364509</c:v>
                </c:pt>
                <c:pt idx="351">
                  <c:v>3746.9305354096282</c:v>
                </c:pt>
                <c:pt idx="352">
                  <c:v>3779.1340086391469</c:v>
                </c:pt>
                <c:pt idx="353">
                  <c:v>3793.4273082071895</c:v>
                </c:pt>
                <c:pt idx="354">
                  <c:v>3817.3059427968301</c:v>
                </c:pt>
                <c:pt idx="355">
                  <c:v>3818.9906456569888</c:v>
                </c:pt>
                <c:pt idx="356">
                  <c:v>3796.1911133741391</c:v>
                </c:pt>
                <c:pt idx="357">
                  <c:v>3826.5315577054321</c:v>
                </c:pt>
                <c:pt idx="358">
                  <c:v>3801.7549798201603</c:v>
                </c:pt>
                <c:pt idx="359">
                  <c:v>3796.8172308291523</c:v>
                </c:pt>
                <c:pt idx="360">
                  <c:v>3781.8763692876946</c:v>
                </c:pt>
                <c:pt idx="361">
                  <c:v>3801.1325508233094</c:v>
                </c:pt>
                <c:pt idx="362">
                  <c:v>3784.625923282144</c:v>
                </c:pt>
                <c:pt idx="363">
                  <c:v>3802.0446271180367</c:v>
                </c:pt>
                <c:pt idx="364">
                  <c:v>3829.0923957621349</c:v>
                </c:pt>
                <c:pt idx="365">
                  <c:v>3791.987775974028</c:v>
                </c:pt>
                <c:pt idx="366">
                  <c:v>3767.3883871753264</c:v>
                </c:pt>
                <c:pt idx="367">
                  <c:v>3762.6189678165597</c:v>
                </c:pt>
                <c:pt idx="368">
                  <c:v>3738.6380194257317</c:v>
                </c:pt>
                <c:pt idx="369">
                  <c:v>3732.956118454445</c:v>
                </c:pt>
                <c:pt idx="370">
                  <c:v>3741.0583125317225</c:v>
                </c:pt>
                <c:pt idx="371">
                  <c:v>3711.1553969051365</c:v>
                </c:pt>
                <c:pt idx="372">
                  <c:v>3713.5476270598792</c:v>
                </c:pt>
                <c:pt idx="373">
                  <c:v>3729.8702457068853</c:v>
                </c:pt>
                <c:pt idx="374">
                  <c:v>3697.926733421541</c:v>
                </c:pt>
                <c:pt idx="375">
                  <c:v>3705.3303967504639</c:v>
                </c:pt>
                <c:pt idx="376">
                  <c:v>3696.4638769129406</c:v>
                </c:pt>
                <c:pt idx="377">
                  <c:v>3691.1906830672938</c:v>
                </c:pt>
                <c:pt idx="378">
                  <c:v>3660.1811489139291</c:v>
                </c:pt>
                <c:pt idx="379">
                  <c:v>3622.2220914682325</c:v>
                </c:pt>
                <c:pt idx="380">
                  <c:v>3589.7609868948207</c:v>
                </c:pt>
                <c:pt idx="381">
                  <c:v>3561.2229375500792</c:v>
                </c:pt>
                <c:pt idx="382">
                  <c:v>3559.511790672575</c:v>
                </c:pt>
                <c:pt idx="383">
                  <c:v>3523.9362011389462</c:v>
                </c:pt>
                <c:pt idx="384">
                  <c:v>3519.3893910819988</c:v>
                </c:pt>
                <c:pt idx="385">
                  <c:v>3486.0699215278987</c:v>
                </c:pt>
                <c:pt idx="386">
                  <c:v>3450.5164254515034</c:v>
                </c:pt>
                <c:pt idx="387">
                  <c:v>3433.4906041789282</c:v>
                </c:pt>
                <c:pt idx="388">
                  <c:v>3400.9160739699814</c:v>
                </c:pt>
                <c:pt idx="389">
                  <c:v>3370.8202702714821</c:v>
                </c:pt>
                <c:pt idx="390">
                  <c:v>3346.2292567579075</c:v>
                </c:pt>
                <c:pt idx="391">
                  <c:v>3376.4177939200122</c:v>
                </c:pt>
                <c:pt idx="392">
                  <c:v>3392.1969042240112</c:v>
                </c:pt>
                <c:pt idx="393">
                  <c:v>3386.7370590128107</c:v>
                </c:pt>
                <c:pt idx="394">
                  <c:v>3391.4002060621701</c:v>
                </c:pt>
                <c:pt idx="395">
                  <c:v>3359.9801957590616</c:v>
                </c:pt>
                <c:pt idx="396">
                  <c:v>3389.5311859711087</c:v>
                </c:pt>
                <c:pt idx="397">
                  <c:v>3416.2046266725533</c:v>
                </c:pt>
                <c:pt idx="398">
                  <c:v>3440.7443953389256</c:v>
                </c:pt>
                <c:pt idx="399">
                  <c:v>3403.5571755719793</c:v>
                </c:pt>
                <c:pt idx="400">
                  <c:v>3427.0793167933798</c:v>
                </c:pt>
                <c:pt idx="401">
                  <c:v>3424.8753509537109</c:v>
                </c:pt>
                <c:pt idx="402">
                  <c:v>3405.0815834060249</c:v>
                </c:pt>
                <c:pt idx="403">
                  <c:v>3426.4275042357235</c:v>
                </c:pt>
                <c:pt idx="404">
                  <c:v>3393.306129023937</c:v>
                </c:pt>
                <c:pt idx="405">
                  <c:v>3356.0908225727399</c:v>
                </c:pt>
                <c:pt idx="406">
                  <c:v>3333.1362814441027</c:v>
                </c:pt>
                <c:pt idx="407">
                  <c:v>3351.7794673718977</c:v>
                </c:pt>
                <c:pt idx="408">
                  <c:v>3321.490494003303</c:v>
                </c:pt>
                <c:pt idx="409">
                  <c:v>3290.4659693031376</c:v>
                </c:pt>
                <c:pt idx="410">
                  <c:v>3265.6426708379804</c:v>
                </c:pt>
                <c:pt idx="411">
                  <c:v>3240.5105372960811</c:v>
                </c:pt>
                <c:pt idx="412">
                  <c:v>3226.0850104312767</c:v>
                </c:pt>
                <c:pt idx="413">
                  <c:v>3230.2807599097127</c:v>
                </c:pt>
                <c:pt idx="414">
                  <c:v>3204.9167219142269</c:v>
                </c:pt>
                <c:pt idx="415">
                  <c:v>3195.4708858185154</c:v>
                </c:pt>
                <c:pt idx="416">
                  <c:v>3152.4973415275895</c:v>
                </c:pt>
                <c:pt idx="417">
                  <c:v>3149.4224744512098</c:v>
                </c:pt>
                <c:pt idx="418">
                  <c:v>3104.5013507286494</c:v>
                </c:pt>
                <c:pt idx="419">
                  <c:v>3100.076283192217</c:v>
                </c:pt>
                <c:pt idx="420">
                  <c:v>3083.2224690326061</c:v>
                </c:pt>
                <c:pt idx="421">
                  <c:v>3049.2113455809758</c:v>
                </c:pt>
                <c:pt idx="422">
                  <c:v>3023.0007783019269</c:v>
                </c:pt>
                <c:pt idx="423">
                  <c:v>3047.2007393868303</c:v>
                </c:pt>
                <c:pt idx="424">
                  <c:v>3064.7907024174883</c:v>
                </c:pt>
                <c:pt idx="425">
                  <c:v>3068.3511672966138</c:v>
                </c:pt>
                <c:pt idx="426">
                  <c:v>3085.4836089317832</c:v>
                </c:pt>
                <c:pt idx="427">
                  <c:v>3099.1094284851938</c:v>
                </c:pt>
                <c:pt idx="428">
                  <c:v>3113.8539570609337</c:v>
                </c:pt>
                <c:pt idx="429">
                  <c:v>3100.5112592078867</c:v>
                </c:pt>
                <c:pt idx="430">
                  <c:v>3121.0356962474925</c:v>
                </c:pt>
                <c:pt idx="431">
                  <c:v>3106.6339114351176</c:v>
                </c:pt>
                <c:pt idx="432">
                  <c:v>3069.8022158633617</c:v>
                </c:pt>
                <c:pt idx="433">
                  <c:v>3050.0121050701932</c:v>
                </c:pt>
                <c:pt idx="434">
                  <c:v>3064.8614998166831</c:v>
                </c:pt>
                <c:pt idx="435">
                  <c:v>3057.3184248258485</c:v>
                </c:pt>
                <c:pt idx="436">
                  <c:v>3057.602503584556</c:v>
                </c:pt>
                <c:pt idx="437">
                  <c:v>3049.9223784053279</c:v>
                </c:pt>
                <c:pt idx="438">
                  <c:v>3039.0262594850615</c:v>
                </c:pt>
                <c:pt idx="439">
                  <c:v>3050.3749465108085</c:v>
                </c:pt>
                <c:pt idx="440">
                  <c:v>3070.7561991852681</c:v>
                </c:pt>
                <c:pt idx="441">
                  <c:v>3072.1683892260044</c:v>
                </c:pt>
                <c:pt idx="442">
                  <c:v>3045.0099697647038</c:v>
                </c:pt>
                <c:pt idx="443">
                  <c:v>3020.0594712764687</c:v>
                </c:pt>
                <c:pt idx="444">
                  <c:v>3021.2064977126452</c:v>
                </c:pt>
                <c:pt idx="445">
                  <c:v>2991.8961728270128</c:v>
                </c:pt>
                <c:pt idx="446">
                  <c:v>3020.6513641856618</c:v>
                </c:pt>
                <c:pt idx="447">
                  <c:v>3001.7687959763789</c:v>
                </c:pt>
                <c:pt idx="448">
                  <c:v>3008.8803561775599</c:v>
                </c:pt>
                <c:pt idx="449">
                  <c:v>3030.1863383686818</c:v>
                </c:pt>
                <c:pt idx="450">
                  <c:v>3018.0770214502477</c:v>
                </c:pt>
                <c:pt idx="451">
                  <c:v>3045.9731703777352</c:v>
                </c:pt>
                <c:pt idx="452">
                  <c:v>3027.7745118588482</c:v>
                </c:pt>
                <c:pt idx="453">
                  <c:v>3000.9857862659055</c:v>
                </c:pt>
                <c:pt idx="454">
                  <c:v>3020.2364969526102</c:v>
                </c:pt>
                <c:pt idx="455">
                  <c:v>3016.0746721049795</c:v>
                </c:pt>
                <c:pt idx="456">
                  <c:v>3023.4209384997307</c:v>
                </c:pt>
                <c:pt idx="457">
                  <c:v>3037.949891574744</c:v>
                </c:pt>
                <c:pt idx="458">
                  <c:v>3050.0023969960066</c:v>
                </c:pt>
                <c:pt idx="459">
                  <c:v>3026.9522771462061</c:v>
                </c:pt>
                <c:pt idx="460">
                  <c:v>3020.2546632888957</c:v>
                </c:pt>
                <c:pt idx="461">
                  <c:v>3058.6419301244509</c:v>
                </c:pt>
                <c:pt idx="462">
                  <c:v>3087.4598336182285</c:v>
                </c:pt>
                <c:pt idx="463">
                  <c:v>3089.5868419373169</c:v>
                </c:pt>
                <c:pt idx="464">
                  <c:v>3098.6574998404512</c:v>
                </c:pt>
                <c:pt idx="465">
                  <c:v>3139.2246248484284</c:v>
                </c:pt>
                <c:pt idx="466">
                  <c:v>3124.513393606007</c:v>
                </c:pt>
                <c:pt idx="467">
                  <c:v>3104.0877239257065</c:v>
                </c:pt>
                <c:pt idx="468">
                  <c:v>3085.033337729421</c:v>
                </c:pt>
                <c:pt idx="469">
                  <c:v>3095.5316708429496</c:v>
                </c:pt>
                <c:pt idx="470">
                  <c:v>3113.7550873008017</c:v>
                </c:pt>
                <c:pt idx="471">
                  <c:v>3140.1173329357616</c:v>
                </c:pt>
                <c:pt idx="472">
                  <c:v>3157.2614662889737</c:v>
                </c:pt>
                <c:pt idx="473">
                  <c:v>3139.648392974525</c:v>
                </c:pt>
                <c:pt idx="474">
                  <c:v>3131.1159733257982</c:v>
                </c:pt>
                <c:pt idx="475">
                  <c:v>3129.310174659508</c:v>
                </c:pt>
                <c:pt idx="476">
                  <c:v>3135.1446659265325</c:v>
                </c:pt>
                <c:pt idx="477">
                  <c:v>3118.3374326302055</c:v>
                </c:pt>
                <c:pt idx="478">
                  <c:v>3123.5705609986953</c:v>
                </c:pt>
                <c:pt idx="479">
                  <c:v>3157.5420329487606</c:v>
                </c:pt>
                <c:pt idx="480">
                  <c:v>3184.8149313013223</c:v>
                </c:pt>
                <c:pt idx="481">
                  <c:v>3164.0241847362558</c:v>
                </c:pt>
                <c:pt idx="482">
                  <c:v>3140.4729754994428</c:v>
                </c:pt>
                <c:pt idx="483">
                  <c:v>3169.1493267244705</c:v>
                </c:pt>
                <c:pt idx="484">
                  <c:v>3163.8418603882469</c:v>
                </c:pt>
                <c:pt idx="485">
                  <c:v>3197.1497673688345</c:v>
                </c:pt>
                <c:pt idx="486">
                  <c:v>3188.4422790003928</c:v>
                </c:pt>
                <c:pt idx="487">
                  <c:v>3216.1701650503733</c:v>
                </c:pt>
                <c:pt idx="488">
                  <c:v>3189.0616567978541</c:v>
                </c:pt>
                <c:pt idx="489">
                  <c:v>3222.9085739579614</c:v>
                </c:pt>
                <c:pt idx="490">
                  <c:v>3252.113145260063</c:v>
                </c:pt>
                <c:pt idx="491">
                  <c:v>3274.9074879970599</c:v>
                </c:pt>
                <c:pt idx="492">
                  <c:v>3248.0121135972067</c:v>
                </c:pt>
                <c:pt idx="493">
                  <c:v>3264.9615079173464</c:v>
                </c:pt>
                <c:pt idx="494">
                  <c:v>3249.8134325214787</c:v>
                </c:pt>
                <c:pt idx="495">
                  <c:v>3280.2727608954046</c:v>
                </c:pt>
                <c:pt idx="496">
                  <c:v>3311.8591228506343</c:v>
                </c:pt>
                <c:pt idx="497">
                  <c:v>3324.4661667081023</c:v>
                </c:pt>
                <c:pt idx="498">
                  <c:v>3295.6928583726967</c:v>
                </c:pt>
                <c:pt idx="499">
                  <c:v>3265.5582154540616</c:v>
                </c:pt>
                <c:pt idx="500">
                  <c:v>3288.7803046813583</c:v>
                </c:pt>
                <c:pt idx="501">
                  <c:v>3272.0912894472904</c:v>
                </c:pt>
                <c:pt idx="502">
                  <c:v>3245.0367249749261</c:v>
                </c:pt>
                <c:pt idx="503">
                  <c:v>3243.8848887261797</c:v>
                </c:pt>
                <c:pt idx="504">
                  <c:v>3218.9406442898708</c:v>
                </c:pt>
                <c:pt idx="505">
                  <c:v>3243.143612075377</c:v>
                </c:pt>
                <c:pt idx="506">
                  <c:v>3245.9364314716076</c:v>
                </c:pt>
                <c:pt idx="507">
                  <c:v>3225.2896098980273</c:v>
                </c:pt>
                <c:pt idx="508">
                  <c:v>3205.4751294031257</c:v>
                </c:pt>
                <c:pt idx="509">
                  <c:v>3222.4513729329692</c:v>
                </c:pt>
                <c:pt idx="510">
                  <c:v>3244.3788042863207</c:v>
                </c:pt>
                <c:pt idx="511">
                  <c:v>3278.7598640720043</c:v>
                </c:pt>
                <c:pt idx="512">
                  <c:v>3298.0218708684038</c:v>
                </c:pt>
                <c:pt idx="513">
                  <c:v>3312.4707773249834</c:v>
                </c:pt>
                <c:pt idx="514">
                  <c:v>3314.4472384587339</c:v>
                </c:pt>
                <c:pt idx="515">
                  <c:v>3326.674876535797</c:v>
                </c:pt>
                <c:pt idx="516">
                  <c:v>3298.9911327090072</c:v>
                </c:pt>
                <c:pt idx="517">
                  <c:v>3304.1915760735569</c:v>
                </c:pt>
                <c:pt idx="518">
                  <c:v>3316.3319972698787</c:v>
                </c:pt>
                <c:pt idx="519">
                  <c:v>3287.2153974063845</c:v>
                </c:pt>
                <c:pt idx="520">
                  <c:v>3291.2046275360649</c:v>
                </c:pt>
                <c:pt idx="521">
                  <c:v>3329.6943961592615</c:v>
                </c:pt>
                <c:pt idx="522">
                  <c:v>3358.3596763512983</c:v>
                </c:pt>
                <c:pt idx="523">
                  <c:v>3330.5916925337333</c:v>
                </c:pt>
                <c:pt idx="524">
                  <c:v>3297.1621079070464</c:v>
                </c:pt>
                <c:pt idx="525">
                  <c:v>3266.0040025116937</c:v>
                </c:pt>
                <c:pt idx="526">
                  <c:v>3245.0038023861089</c:v>
                </c:pt>
                <c:pt idx="527">
                  <c:v>3220.7036122668032</c:v>
                </c:pt>
                <c:pt idx="528">
                  <c:v>3245.9684316534631</c:v>
                </c:pt>
                <c:pt idx="529">
                  <c:v>3270.6700100707899</c:v>
                </c:pt>
                <c:pt idx="530">
                  <c:v>3308.8865095672504</c:v>
                </c:pt>
                <c:pt idx="531">
                  <c:v>3328.8421840888877</c:v>
                </c:pt>
                <c:pt idx="532">
                  <c:v>3312.3000748844433</c:v>
                </c:pt>
                <c:pt idx="533">
                  <c:v>3300.3350711402213</c:v>
                </c:pt>
                <c:pt idx="534">
                  <c:v>3328.4683175832101</c:v>
                </c:pt>
                <c:pt idx="535">
                  <c:v>3343.9949017040494</c:v>
                </c:pt>
                <c:pt idx="536">
                  <c:v>3359.7451566188465</c:v>
                </c:pt>
                <c:pt idx="537">
                  <c:v>3387.707898787904</c:v>
                </c:pt>
                <c:pt idx="538">
                  <c:v>3359.872503848509</c:v>
                </c:pt>
                <c:pt idx="539">
                  <c:v>3363.3788786560835</c:v>
                </c:pt>
                <c:pt idx="540">
                  <c:v>3364.5599347232792</c:v>
                </c:pt>
                <c:pt idx="541">
                  <c:v>3372.4319379871149</c:v>
                </c:pt>
                <c:pt idx="542">
                  <c:v>3367.9103410877588</c:v>
                </c:pt>
                <c:pt idx="543">
                  <c:v>3369.0648240333708</c:v>
                </c:pt>
                <c:pt idx="544">
                  <c:v>3336.5615828317018</c:v>
                </c:pt>
                <c:pt idx="545">
                  <c:v>3329.4835036901168</c:v>
                </c:pt>
                <c:pt idx="546">
                  <c:v>3280.1093285056108</c:v>
                </c:pt>
                <c:pt idx="547">
                  <c:v>3227.7538620803302</c:v>
                </c:pt>
                <c:pt idx="548">
                  <c:v>3179.2661689763136</c:v>
                </c:pt>
                <c:pt idx="549">
                  <c:v>3184.3028605274976</c:v>
                </c:pt>
                <c:pt idx="550">
                  <c:v>3152.7377175011225</c:v>
                </c:pt>
                <c:pt idx="551">
                  <c:v>3108.3008316260662</c:v>
                </c:pt>
                <c:pt idx="552">
                  <c:v>3068.3357900447627</c:v>
                </c:pt>
                <c:pt idx="553">
                  <c:v>3082.0690005425245</c:v>
                </c:pt>
                <c:pt idx="554">
                  <c:v>3045.5155505153984</c:v>
                </c:pt>
                <c:pt idx="555">
                  <c:v>3030.7897729896285</c:v>
                </c:pt>
                <c:pt idx="556">
                  <c:v>3048.0502843401473</c:v>
                </c:pt>
                <c:pt idx="557">
                  <c:v>3006.3977701231397</c:v>
                </c:pt>
                <c:pt idx="558">
                  <c:v>2991.2278816169828</c:v>
                </c:pt>
                <c:pt idx="559">
                  <c:v>2957.0664875361335</c:v>
                </c:pt>
                <c:pt idx="560">
                  <c:v>2939.5131631593267</c:v>
                </c:pt>
                <c:pt idx="561">
                  <c:v>2933.6875050013605</c:v>
                </c:pt>
                <c:pt idx="562">
                  <c:v>2920.6031297512923</c:v>
                </c:pt>
                <c:pt idx="563">
                  <c:v>2938.2229732637275</c:v>
                </c:pt>
                <c:pt idx="564">
                  <c:v>2954.3118246005411</c:v>
                </c:pt>
                <c:pt idx="565">
                  <c:v>2965.9462333705137</c:v>
                </c:pt>
                <c:pt idx="566">
                  <c:v>2963.9989217019879</c:v>
                </c:pt>
                <c:pt idx="567">
                  <c:v>2924.4489756168887</c:v>
                </c:pt>
                <c:pt idx="568">
                  <c:v>2889.6765268360441</c:v>
                </c:pt>
                <c:pt idx="569">
                  <c:v>2886.3927004942416</c:v>
                </c:pt>
                <c:pt idx="570">
                  <c:v>2909.0230654695292</c:v>
                </c:pt>
                <c:pt idx="571">
                  <c:v>2933.7719121960527</c:v>
                </c:pt>
                <c:pt idx="572">
                  <c:v>2903.1833165862499</c:v>
                </c:pt>
                <c:pt idx="573">
                  <c:v>2890.0241507569372</c:v>
                </c:pt>
                <c:pt idx="574">
                  <c:v>2911.0229432190904</c:v>
                </c:pt>
                <c:pt idx="575">
                  <c:v>2928.4717960581356</c:v>
                </c:pt>
                <c:pt idx="576">
                  <c:v>2935.6482062552286</c:v>
                </c:pt>
                <c:pt idx="577">
                  <c:v>2928.2157959424671</c:v>
                </c:pt>
                <c:pt idx="578">
                  <c:v>2935.4050061453436</c:v>
                </c:pt>
                <c:pt idx="579">
                  <c:v>2923.0347558380763</c:v>
                </c:pt>
                <c:pt idx="580">
                  <c:v>2938.7830180461724</c:v>
                </c:pt>
                <c:pt idx="581">
                  <c:v>2919.7938671438633</c:v>
                </c:pt>
                <c:pt idx="582">
                  <c:v>2903.3541737866703</c:v>
                </c:pt>
                <c:pt idx="583">
                  <c:v>2899.3364650973367</c:v>
                </c:pt>
                <c:pt idx="584">
                  <c:v>2864.6696418424699</c:v>
                </c:pt>
                <c:pt idx="585">
                  <c:v>2867.636159750346</c:v>
                </c:pt>
                <c:pt idx="586">
                  <c:v>2831.7543517628287</c:v>
                </c:pt>
                <c:pt idx="587">
                  <c:v>2798.0166341746872</c:v>
                </c:pt>
                <c:pt idx="588">
                  <c:v>2779.0658024659524</c:v>
                </c:pt>
                <c:pt idx="589">
                  <c:v>2746.9625123426545</c:v>
                </c:pt>
                <c:pt idx="590">
                  <c:v>2712.8643867255214</c:v>
                </c:pt>
                <c:pt idx="591">
                  <c:v>2737.9711673892452</c:v>
                </c:pt>
                <c:pt idx="592">
                  <c:v>2719.4726090197828</c:v>
                </c:pt>
                <c:pt idx="593">
                  <c:v>2695.1489785687936</c:v>
                </c:pt>
                <c:pt idx="594">
                  <c:v>2698.3915296403538</c:v>
                </c:pt>
                <c:pt idx="595">
                  <c:v>2673.0219531583361</c:v>
                </c:pt>
                <c:pt idx="596">
                  <c:v>2672.5708555004189</c:v>
                </c:pt>
                <c:pt idx="597">
                  <c:v>2676.2923127253976</c:v>
                </c:pt>
                <c:pt idx="598">
                  <c:v>2660.2776970891277</c:v>
                </c:pt>
                <c:pt idx="599">
                  <c:v>2608.4138122346712</c:v>
                </c:pt>
                <c:pt idx="600">
                  <c:v>2616.3431216229374</c:v>
                </c:pt>
                <c:pt idx="601">
                  <c:v>2629.3759655417903</c:v>
                </c:pt>
                <c:pt idx="602">
                  <c:v>2635.3071672647006</c:v>
                </c:pt>
                <c:pt idx="603">
                  <c:v>2602.9418089014657</c:v>
                </c:pt>
                <c:pt idx="604">
                  <c:v>2620.7947184563923</c:v>
                </c:pt>
                <c:pt idx="605">
                  <c:v>2609.8549825335726</c:v>
                </c:pt>
                <c:pt idx="606">
                  <c:v>2576.6622334068938</c:v>
                </c:pt>
                <c:pt idx="607">
                  <c:v>2544.6291217365492</c:v>
                </c:pt>
                <c:pt idx="608">
                  <c:v>2520.7476656497215</c:v>
                </c:pt>
                <c:pt idx="609">
                  <c:v>2493.4602823672353</c:v>
                </c:pt>
                <c:pt idx="610">
                  <c:v>2499.7372682488731</c:v>
                </c:pt>
                <c:pt idx="611">
                  <c:v>2490.1004048364293</c:v>
                </c:pt>
                <c:pt idx="612">
                  <c:v>2491.7453845946079</c:v>
                </c:pt>
                <c:pt idx="613">
                  <c:v>2469.1581153648776</c:v>
                </c:pt>
                <c:pt idx="614">
                  <c:v>2482.9502095966336</c:v>
                </c:pt>
                <c:pt idx="615">
                  <c:v>2511.3026991168017</c:v>
                </c:pt>
                <c:pt idx="616">
                  <c:v>2501.0375641609617</c:v>
                </c:pt>
                <c:pt idx="617">
                  <c:v>2508.9856859529136</c:v>
                </c:pt>
                <c:pt idx="618">
                  <c:v>2522.8364016552682</c:v>
                </c:pt>
                <c:pt idx="619">
                  <c:v>2498.5445815725047</c:v>
                </c:pt>
                <c:pt idx="620">
                  <c:v>2518.0173524938796</c:v>
                </c:pt>
                <c:pt idx="621">
                  <c:v>2518.8664848691856</c:v>
                </c:pt>
                <c:pt idx="622">
                  <c:v>2531.8731606257261</c:v>
                </c:pt>
                <c:pt idx="623">
                  <c:v>2535.8295025944399</c:v>
                </c:pt>
                <c:pt idx="624">
                  <c:v>2553.5880274647179</c:v>
                </c:pt>
                <c:pt idx="625">
                  <c:v>2526.058626091482</c:v>
                </c:pt>
                <c:pt idx="626">
                  <c:v>2506.505694786908</c:v>
                </c:pt>
                <c:pt idx="627">
                  <c:v>2534.3804100475622</c:v>
                </c:pt>
                <c:pt idx="628">
                  <c:v>2544.2613895451841</c:v>
                </c:pt>
                <c:pt idx="629">
                  <c:v>2571.8983200679245</c:v>
                </c:pt>
                <c:pt idx="630">
                  <c:v>2548.2034040645281</c:v>
                </c:pt>
                <c:pt idx="631">
                  <c:v>2522.9932338613012</c:v>
                </c:pt>
                <c:pt idx="632">
                  <c:v>2497.6935721682357</c:v>
                </c:pt>
                <c:pt idx="633">
                  <c:v>2492.1588935598238</c:v>
                </c:pt>
                <c:pt idx="634">
                  <c:v>2469.2509488818323</c:v>
                </c:pt>
                <c:pt idx="635">
                  <c:v>2472.4384014377406</c:v>
                </c:pt>
                <c:pt idx="636">
                  <c:v>2452.6164813658538</c:v>
                </c:pt>
                <c:pt idx="637">
                  <c:v>2428.8356572975608</c:v>
                </c:pt>
                <c:pt idx="638">
                  <c:v>2451.793874432683</c:v>
                </c:pt>
                <c:pt idx="639">
                  <c:v>2484.7541807110488</c:v>
                </c:pt>
                <c:pt idx="640">
                  <c:v>2502.716471675496</c:v>
                </c:pt>
                <c:pt idx="641">
                  <c:v>2502.0306480917211</c:v>
                </c:pt>
                <c:pt idx="642">
                  <c:v>2508.5791156871351</c:v>
                </c:pt>
                <c:pt idx="643">
                  <c:v>2530.6501599027783</c:v>
                </c:pt>
                <c:pt idx="644">
                  <c:v>2531.2676519076394</c:v>
                </c:pt>
                <c:pt idx="645">
                  <c:v>2548.8542693122577</c:v>
                </c:pt>
                <c:pt idx="646">
                  <c:v>2580.9615558466448</c:v>
                </c:pt>
                <c:pt idx="647">
                  <c:v>2574.5134780543126</c:v>
                </c:pt>
                <c:pt idx="648">
                  <c:v>2583.8878041515968</c:v>
                </c:pt>
                <c:pt idx="649">
                  <c:v>2607.5434139440167</c:v>
                </c:pt>
                <c:pt idx="650">
                  <c:v>2623.2662432468155</c:v>
                </c:pt>
                <c:pt idx="651">
                  <c:v>2597.5029310844748</c:v>
                </c:pt>
                <c:pt idx="652">
                  <c:v>2573.4277845302513</c:v>
                </c:pt>
                <c:pt idx="653">
                  <c:v>2571.8563953037387</c:v>
                </c:pt>
                <c:pt idx="654">
                  <c:v>2598.813575538552</c:v>
                </c:pt>
                <c:pt idx="655">
                  <c:v>2628.6728967616245</c:v>
                </c:pt>
                <c:pt idx="656">
                  <c:v>2614.439251923543</c:v>
                </c:pt>
                <c:pt idx="657">
                  <c:v>2625.6172893273656</c:v>
                </c:pt>
                <c:pt idx="658">
                  <c:v>2655.7864248609972</c:v>
                </c:pt>
                <c:pt idx="659">
                  <c:v>2665.9471036179471</c:v>
                </c:pt>
                <c:pt idx="660">
                  <c:v>2694.7497484370497</c:v>
                </c:pt>
                <c:pt idx="661">
                  <c:v>2697.9122610151971</c:v>
                </c:pt>
                <c:pt idx="662">
                  <c:v>2675.1166479644371</c:v>
                </c:pt>
                <c:pt idx="663">
                  <c:v>2663.2108155662149</c:v>
                </c:pt>
                <c:pt idx="664">
                  <c:v>2659.7002747879042</c:v>
                </c:pt>
                <c:pt idx="665">
                  <c:v>2654.6652610485085</c:v>
                </c:pt>
                <c:pt idx="666">
                  <c:v>2686.481997996083</c:v>
                </c:pt>
                <c:pt idx="667">
                  <c:v>2669.6078980962784</c:v>
                </c:pt>
                <c:pt idx="668">
                  <c:v>2688.4775031914642</c:v>
                </c:pt>
                <c:pt idx="669">
                  <c:v>2678.9036280318905</c:v>
                </c:pt>
                <c:pt idx="670">
                  <c:v>2662.758446630296</c:v>
                </c:pt>
                <c:pt idx="671">
                  <c:v>2662.4205242987814</c:v>
                </c:pt>
                <c:pt idx="672">
                  <c:v>2699.0994980838423</c:v>
                </c:pt>
                <c:pt idx="673">
                  <c:v>2682.5445231796502</c:v>
                </c:pt>
                <c:pt idx="674">
                  <c:v>2667.2672970206677</c:v>
                </c:pt>
                <c:pt idx="675">
                  <c:v>2671.003932169634</c:v>
                </c:pt>
                <c:pt idx="676">
                  <c:v>2649.8037355611523</c:v>
                </c:pt>
                <c:pt idx="677">
                  <c:v>2634.2135487830947</c:v>
                </c:pt>
                <c:pt idx="678">
                  <c:v>2671.3028713439398</c:v>
                </c:pt>
                <c:pt idx="679">
                  <c:v>2696.0877277767427</c:v>
                </c:pt>
                <c:pt idx="680">
                  <c:v>2680.7833413879052</c:v>
                </c:pt>
                <c:pt idx="681">
                  <c:v>2708.7941743185102</c:v>
                </c:pt>
                <c:pt idx="682">
                  <c:v>2698.9544656025846</c:v>
                </c:pt>
                <c:pt idx="683">
                  <c:v>2722.9567423224553</c:v>
                </c:pt>
                <c:pt idx="684">
                  <c:v>2743.6589052063323</c:v>
                </c:pt>
                <c:pt idx="685">
                  <c:v>2770.0259599460155</c:v>
                </c:pt>
                <c:pt idx="686">
                  <c:v>2787.2746619487148</c:v>
                </c:pt>
                <c:pt idx="687">
                  <c:v>2758.260928851279</c:v>
                </c:pt>
                <c:pt idx="688">
                  <c:v>2777.197882408715</c:v>
                </c:pt>
                <c:pt idx="689">
                  <c:v>2786.7379882882792</c:v>
                </c:pt>
                <c:pt idx="690">
                  <c:v>2785.5010888738652</c:v>
                </c:pt>
                <c:pt idx="691">
                  <c:v>2773.1760344301715</c:v>
                </c:pt>
                <c:pt idx="692">
                  <c:v>2749.9672327086628</c:v>
                </c:pt>
                <c:pt idx="693">
                  <c:v>2780.6188710732295</c:v>
                </c:pt>
                <c:pt idx="694">
                  <c:v>2749.3879275195682</c:v>
                </c:pt>
                <c:pt idx="695">
                  <c:v>2770.9685311435896</c:v>
                </c:pt>
                <c:pt idx="696">
                  <c:v>2750.5701045864103</c:v>
                </c:pt>
                <c:pt idx="697">
                  <c:v>2762.3915993570895</c:v>
                </c:pt>
                <c:pt idx="698">
                  <c:v>2792.122019389235</c:v>
                </c:pt>
                <c:pt idx="699">
                  <c:v>2810.5659184197734</c:v>
                </c:pt>
                <c:pt idx="700">
                  <c:v>2817.3376224987846</c:v>
                </c:pt>
                <c:pt idx="701">
                  <c:v>2785.3707413738452</c:v>
                </c:pt>
                <c:pt idx="702">
                  <c:v>2753.8022043051528</c:v>
                </c:pt>
                <c:pt idx="703">
                  <c:v>2727.4620940898949</c:v>
                </c:pt>
                <c:pt idx="704">
                  <c:v>2754.7889893853999</c:v>
                </c:pt>
                <c:pt idx="705">
                  <c:v>2780.2995399161296</c:v>
                </c:pt>
                <c:pt idx="706">
                  <c:v>2763.0845629203232</c:v>
                </c:pt>
                <c:pt idx="707">
                  <c:v>2754.9803347743073</c:v>
                </c:pt>
                <c:pt idx="708">
                  <c:v>2744.7313180355918</c:v>
                </c:pt>
                <c:pt idx="709">
                  <c:v>2753.7947521338124</c:v>
                </c:pt>
                <c:pt idx="710">
                  <c:v>2734.0050145271216</c:v>
                </c:pt>
                <c:pt idx="711">
                  <c:v>2721.1047638007658</c:v>
                </c:pt>
                <c:pt idx="712">
                  <c:v>2718.1995256107275</c:v>
                </c:pt>
                <c:pt idx="713">
                  <c:v>2726.0395493301912</c:v>
                </c:pt>
                <c:pt idx="714">
                  <c:v>2717.4875718636818</c:v>
                </c:pt>
                <c:pt idx="715">
                  <c:v>2693.3131932704973</c:v>
                </c:pt>
                <c:pt idx="716">
                  <c:v>2707.3975336069725</c:v>
                </c:pt>
                <c:pt idx="717">
                  <c:v>2705.9776569266237</c:v>
                </c:pt>
                <c:pt idx="718">
                  <c:v>2713.6787740802924</c:v>
                </c:pt>
                <c:pt idx="719">
                  <c:v>2731.5448353762777</c:v>
                </c:pt>
                <c:pt idx="720">
                  <c:v>2755.5675936074636</c:v>
                </c:pt>
                <c:pt idx="721">
                  <c:v>2774.3392139270904</c:v>
                </c:pt>
                <c:pt idx="722">
                  <c:v>2776.7722532307357</c:v>
                </c:pt>
                <c:pt idx="723">
                  <c:v>2711.1336405691986</c:v>
                </c:pt>
                <c:pt idx="724">
                  <c:v>2645.5769585407384</c:v>
                </c:pt>
                <c:pt idx="725">
                  <c:v>2610.4981106137011</c:v>
                </c:pt>
                <c:pt idx="726">
                  <c:v>2561.5232050830159</c:v>
                </c:pt>
                <c:pt idx="727">
                  <c:v>2549.4470448288648</c:v>
                </c:pt>
                <c:pt idx="728">
                  <c:v>2536.7246925874215</c:v>
                </c:pt>
                <c:pt idx="729">
                  <c:v>2494.7884579580505</c:v>
                </c:pt>
                <c:pt idx="730">
                  <c:v>2489.9490350601477</c:v>
                </c:pt>
                <c:pt idx="731">
                  <c:v>2478.5015833071402</c:v>
                </c:pt>
                <c:pt idx="732">
                  <c:v>2461.4765041417832</c:v>
                </c:pt>
                <c:pt idx="733">
                  <c:v>2454.8026789346941</c:v>
                </c:pt>
                <c:pt idx="734">
                  <c:v>2445.4625449879595</c:v>
                </c:pt>
                <c:pt idx="735">
                  <c:v>2442.9394177385616</c:v>
                </c:pt>
                <c:pt idx="736">
                  <c:v>2423.9924468516333</c:v>
                </c:pt>
                <c:pt idx="737">
                  <c:v>2412.1928245090517</c:v>
                </c:pt>
                <c:pt idx="738">
                  <c:v>2361.0831832835988</c:v>
                </c:pt>
                <c:pt idx="739">
                  <c:v>2324.0290241194189</c:v>
                </c:pt>
                <c:pt idx="740">
                  <c:v>2314.4275729134479</c:v>
                </c:pt>
                <c:pt idx="741">
                  <c:v>2317.2061942677756</c:v>
                </c:pt>
                <c:pt idx="742">
                  <c:v>2309.745884554387</c:v>
                </c:pt>
                <c:pt idx="743">
                  <c:v>2310.2585903266677</c:v>
                </c:pt>
                <c:pt idx="744">
                  <c:v>2276.6956608103342</c:v>
                </c:pt>
                <c:pt idx="745">
                  <c:v>2280.3608777698173</c:v>
                </c:pt>
                <c:pt idx="746">
                  <c:v>2253.3928338813266</c:v>
                </c:pt>
                <c:pt idx="747">
                  <c:v>2208.7731921872605</c:v>
                </c:pt>
                <c:pt idx="748">
                  <c:v>2215.3845325778975</c:v>
                </c:pt>
                <c:pt idx="749">
                  <c:v>2201.6153059490025</c:v>
                </c:pt>
                <c:pt idx="750">
                  <c:v>2196.7345406515519</c:v>
                </c:pt>
                <c:pt idx="751">
                  <c:v>2151.1978136189746</c:v>
                </c:pt>
                <c:pt idx="752">
                  <c:v>2140.6379229380254</c:v>
                </c:pt>
                <c:pt idx="753">
                  <c:v>2111.506026791124</c:v>
                </c:pt>
                <c:pt idx="754">
                  <c:v>2086.3307254515676</c:v>
                </c:pt>
                <c:pt idx="755">
                  <c:v>2061.014189178989</c:v>
                </c:pt>
                <c:pt idx="756">
                  <c:v>2053.9134797200395</c:v>
                </c:pt>
                <c:pt idx="757">
                  <c:v>2042.4178057340375</c:v>
                </c:pt>
                <c:pt idx="758">
                  <c:v>2043.7469154473356</c:v>
                </c:pt>
                <c:pt idx="759">
                  <c:v>2043.5095696749688</c:v>
                </c:pt>
                <c:pt idx="760">
                  <c:v>2013.8340911912203</c:v>
                </c:pt>
                <c:pt idx="761">
                  <c:v>1994.2923866316594</c:v>
                </c:pt>
                <c:pt idx="762">
                  <c:v>1957.0777673000764</c:v>
                </c:pt>
                <c:pt idx="763">
                  <c:v>1972.1738789350725</c:v>
                </c:pt>
                <c:pt idx="764">
                  <c:v>1984.1651849883187</c:v>
                </c:pt>
                <c:pt idx="765">
                  <c:v>1991.0069257389027</c:v>
                </c:pt>
                <c:pt idx="766">
                  <c:v>1962.9565794519576</c:v>
                </c:pt>
                <c:pt idx="767">
                  <c:v>1932.2087504793597</c:v>
                </c:pt>
                <c:pt idx="768">
                  <c:v>1925.2483129553916</c:v>
                </c:pt>
                <c:pt idx="769">
                  <c:v>1897.1858973076221</c:v>
                </c:pt>
                <c:pt idx="770">
                  <c:v>1874.3766024422409</c:v>
                </c:pt>
                <c:pt idx="771">
                  <c:v>1884.0577723201288</c:v>
                </c:pt>
                <c:pt idx="772">
                  <c:v>1876.2548837041224</c:v>
                </c:pt>
                <c:pt idx="773">
                  <c:v>1835.6921395189163</c:v>
                </c:pt>
                <c:pt idx="774">
                  <c:v>1831.1075325429704</c:v>
                </c:pt>
                <c:pt idx="775">
                  <c:v>1820.9521559158218</c:v>
                </c:pt>
                <c:pt idx="776">
                  <c:v>1818.6045481200306</c:v>
                </c:pt>
                <c:pt idx="777">
                  <c:v>1795.124320714029</c:v>
                </c:pt>
                <c:pt idx="778">
                  <c:v>1793.5181046783275</c:v>
                </c:pt>
                <c:pt idx="779">
                  <c:v>1770.4921994444112</c:v>
                </c:pt>
                <c:pt idx="780">
                  <c:v>1735.2675894721906</c:v>
                </c:pt>
                <c:pt idx="781">
                  <c:v>1703.504209998581</c:v>
                </c:pt>
                <c:pt idx="782">
                  <c:v>1685.778999498652</c:v>
                </c:pt>
                <c:pt idx="783">
                  <c:v>1701.4400495237194</c:v>
                </c:pt>
                <c:pt idx="784">
                  <c:v>1669.3680470475333</c:v>
                </c:pt>
                <c:pt idx="785">
                  <c:v>1659.4496446951566</c:v>
                </c:pt>
                <c:pt idx="786">
                  <c:v>1634.6271624603987</c:v>
                </c:pt>
                <c:pt idx="787">
                  <c:v>1654.6958043373786</c:v>
                </c:pt>
                <c:pt idx="788">
                  <c:v>1669.2110141205096</c:v>
                </c:pt>
                <c:pt idx="789">
                  <c:v>1688.5504634144841</c:v>
                </c:pt>
                <c:pt idx="790">
                  <c:v>1671.0229402437599</c:v>
                </c:pt>
                <c:pt idx="791">
                  <c:v>1640.1217932315719</c:v>
                </c:pt>
                <c:pt idx="792">
                  <c:v>1620.2657035699933</c:v>
                </c:pt>
                <c:pt idx="793">
                  <c:v>1615.2024183914937</c:v>
                </c:pt>
                <c:pt idx="794">
                  <c:v>1614.2422974719188</c:v>
                </c:pt>
                <c:pt idx="795">
                  <c:v>1637.7301825983229</c:v>
                </c:pt>
                <c:pt idx="796">
                  <c:v>1613.6436734684066</c:v>
                </c:pt>
                <c:pt idx="797">
                  <c:v>1624.0614897949861</c:v>
                </c:pt>
                <c:pt idx="798">
                  <c:v>1649.7584153052369</c:v>
                </c:pt>
                <c:pt idx="799">
                  <c:v>1673.2704945399751</c:v>
                </c:pt>
                <c:pt idx="800">
                  <c:v>1678.3069698129764</c:v>
                </c:pt>
                <c:pt idx="801">
                  <c:v>1674.2916213223275</c:v>
                </c:pt>
                <c:pt idx="802">
                  <c:v>1657.4770402562112</c:v>
                </c:pt>
                <c:pt idx="803">
                  <c:v>1642.7531882434007</c:v>
                </c:pt>
                <c:pt idx="804">
                  <c:v>1623.0655288312307</c:v>
                </c:pt>
                <c:pt idx="805">
                  <c:v>1638.0622523896693</c:v>
                </c:pt>
                <c:pt idx="806">
                  <c:v>1622.6591397701857</c:v>
                </c:pt>
                <c:pt idx="807">
                  <c:v>1646.6261827816763</c:v>
                </c:pt>
                <c:pt idx="808">
                  <c:v>1656.9448736425925</c:v>
                </c:pt>
                <c:pt idx="809">
                  <c:v>1669.2976299604629</c:v>
                </c:pt>
                <c:pt idx="810">
                  <c:v>1664.2827484624397</c:v>
                </c:pt>
                <c:pt idx="811">
                  <c:v>1643.2186110393177</c:v>
                </c:pt>
                <c:pt idx="812">
                  <c:v>1666.7576804873518</c:v>
                </c:pt>
                <c:pt idx="813">
                  <c:v>1655.019796462984</c:v>
                </c:pt>
                <c:pt idx="814">
                  <c:v>1676.4688066398348</c:v>
                </c:pt>
                <c:pt idx="815">
                  <c:v>1652.645366307843</c:v>
                </c:pt>
                <c:pt idx="816">
                  <c:v>1666.5130979924509</c:v>
                </c:pt>
                <c:pt idx="817">
                  <c:v>1685.0374430928282</c:v>
                </c:pt>
                <c:pt idx="818">
                  <c:v>1709.2855709381868</c:v>
                </c:pt>
                <c:pt idx="819">
                  <c:v>1711.9712923912775</c:v>
                </c:pt>
                <c:pt idx="820">
                  <c:v>1696.2227277717134</c:v>
                </c:pt>
                <c:pt idx="821">
                  <c:v>1679.7115913831276</c:v>
                </c:pt>
                <c:pt idx="822">
                  <c:v>1692.1760118139712</c:v>
                </c:pt>
                <c:pt idx="823">
                  <c:v>1709.0672112232726</c:v>
                </c:pt>
                <c:pt idx="824">
                  <c:v>1727.263850662109</c:v>
                </c:pt>
                <c:pt idx="825">
                  <c:v>1713.8506581290035</c:v>
                </c:pt>
                <c:pt idx="826">
                  <c:v>1704.9581252225532</c:v>
                </c:pt>
                <c:pt idx="827">
                  <c:v>1718.9102189614255</c:v>
                </c:pt>
                <c:pt idx="828">
                  <c:v>1724.9647080133541</c:v>
                </c:pt>
                <c:pt idx="829">
                  <c:v>1748.6664726126864</c:v>
                </c:pt>
                <c:pt idx="830">
                  <c:v>1746.7331489820519</c:v>
                </c:pt>
                <c:pt idx="831">
                  <c:v>1728.2464915329492</c:v>
                </c:pt>
                <c:pt idx="832">
                  <c:v>1718.3841669563017</c:v>
                </c:pt>
                <c:pt idx="833">
                  <c:v>1694.8149586084864</c:v>
                </c:pt>
                <c:pt idx="834">
                  <c:v>1683.8742106780619</c:v>
                </c:pt>
                <c:pt idx="835">
                  <c:v>1675.6805001441587</c:v>
                </c:pt>
                <c:pt idx="836">
                  <c:v>1685.4964751369507</c:v>
                </c:pt>
                <c:pt idx="837">
                  <c:v>1707.9216513801032</c:v>
                </c:pt>
                <c:pt idx="838">
                  <c:v>1705.4755688110979</c:v>
                </c:pt>
                <c:pt idx="839">
                  <c:v>1687.651790370543</c:v>
                </c:pt>
                <c:pt idx="840">
                  <c:v>1681.1192008520156</c:v>
                </c:pt>
                <c:pt idx="841">
                  <c:v>1659.0632408094148</c:v>
                </c:pt>
                <c:pt idx="842">
                  <c:v>1638.910078768944</c:v>
                </c:pt>
                <c:pt idx="843">
                  <c:v>1645.6145748304968</c:v>
                </c:pt>
                <c:pt idx="844">
                  <c:v>1636.533846088972</c:v>
                </c:pt>
                <c:pt idx="845">
                  <c:v>1622.1071537845235</c:v>
                </c:pt>
                <c:pt idx="846">
                  <c:v>1649.4017960952974</c:v>
                </c:pt>
                <c:pt idx="847">
                  <c:v>1628.5317062905324</c:v>
                </c:pt>
                <c:pt idx="848">
                  <c:v>1649.5051209760059</c:v>
                </c:pt>
                <c:pt idx="849">
                  <c:v>1627.2298649272054</c:v>
                </c:pt>
                <c:pt idx="850">
                  <c:v>1641.4683716808449</c:v>
                </c:pt>
                <c:pt idx="851">
                  <c:v>1673.3449530968026</c:v>
                </c:pt>
                <c:pt idx="852">
                  <c:v>1681.8777054419625</c:v>
                </c:pt>
                <c:pt idx="853">
                  <c:v>1672.2838201698642</c:v>
                </c:pt>
                <c:pt idx="854">
                  <c:v>1686.4696291613709</c:v>
                </c:pt>
                <c:pt idx="855">
                  <c:v>1663.2461477033021</c:v>
                </c:pt>
                <c:pt idx="856">
                  <c:v>1643.3838403181369</c:v>
                </c:pt>
                <c:pt idx="857">
                  <c:v>1625.0146483022299</c:v>
                </c:pt>
                <c:pt idx="858">
                  <c:v>1656.3639158871183</c:v>
                </c:pt>
                <c:pt idx="859">
                  <c:v>1651.5957200927623</c:v>
                </c:pt>
                <c:pt idx="860">
                  <c:v>1631.865934088124</c:v>
                </c:pt>
                <c:pt idx="861">
                  <c:v>1612.1226373837176</c:v>
                </c:pt>
                <c:pt idx="862">
                  <c:v>1639.8665055145316</c:v>
                </c:pt>
                <c:pt idx="863">
                  <c:v>1659.6731802388049</c:v>
                </c:pt>
                <c:pt idx="864">
                  <c:v>1683.0895212268647</c:v>
                </c:pt>
                <c:pt idx="865">
                  <c:v>1714.3350451655215</c:v>
                </c:pt>
                <c:pt idx="866">
                  <c:v>1699.1682929072454</c:v>
                </c:pt>
                <c:pt idx="867">
                  <c:v>1723.0098782618829</c:v>
                </c:pt>
                <c:pt idx="868">
                  <c:v>1722.6593843487888</c:v>
                </c:pt>
                <c:pt idx="869">
                  <c:v>1746.3264151313492</c:v>
                </c:pt>
                <c:pt idx="870">
                  <c:v>1762.3600943747815</c:v>
                </c:pt>
                <c:pt idx="871">
                  <c:v>1746.7420896560423</c:v>
                </c:pt>
                <c:pt idx="872">
                  <c:v>1774.60498517324</c:v>
                </c:pt>
                <c:pt idx="873">
                  <c:v>1750.824735914578</c:v>
                </c:pt>
                <c:pt idx="874">
                  <c:v>1770.4834991188491</c:v>
                </c:pt>
                <c:pt idx="875">
                  <c:v>1755.3593241629067</c:v>
                </c:pt>
                <c:pt idx="876">
                  <c:v>1730.2913579547612</c:v>
                </c:pt>
                <c:pt idx="877">
                  <c:v>1706.6767900570233</c:v>
                </c:pt>
                <c:pt idx="878">
                  <c:v>1714.542950554172</c:v>
                </c:pt>
                <c:pt idx="879">
                  <c:v>1697.8658030264633</c:v>
                </c:pt>
                <c:pt idx="880">
                  <c:v>1702.12251287514</c:v>
                </c:pt>
                <c:pt idx="881">
                  <c:v>1705.816387231383</c:v>
                </c:pt>
                <c:pt idx="882">
                  <c:v>1677.6755678698139</c:v>
                </c:pt>
                <c:pt idx="883">
                  <c:v>1686.2917894763232</c:v>
                </c:pt>
                <c:pt idx="884">
                  <c:v>1671.6272000025069</c:v>
                </c:pt>
                <c:pt idx="885">
                  <c:v>1657.1958400023816</c:v>
                </c:pt>
                <c:pt idx="886">
                  <c:v>1657.6360480022624</c:v>
                </c:pt>
                <c:pt idx="887">
                  <c:v>1666.0542456021492</c:v>
                </c:pt>
                <c:pt idx="888">
                  <c:v>1653.7515333220417</c:v>
                </c:pt>
                <c:pt idx="889">
                  <c:v>1682.9139566559395</c:v>
                </c:pt>
                <c:pt idx="890">
                  <c:v>1708.2682588231426</c:v>
                </c:pt>
                <c:pt idx="891">
                  <c:v>1686.8548458819853</c:v>
                </c:pt>
                <c:pt idx="892">
                  <c:v>1667.1121035878859</c:v>
                </c:pt>
                <c:pt idx="893">
                  <c:v>1687.1064984084915</c:v>
                </c:pt>
                <c:pt idx="894">
                  <c:v>1664.5511734880668</c:v>
                </c:pt>
                <c:pt idx="895">
                  <c:v>1640.7236148136635</c:v>
                </c:pt>
                <c:pt idx="896">
                  <c:v>1655.2874340729802</c:v>
                </c:pt>
                <c:pt idx="897">
                  <c:v>1644.4230623693313</c:v>
                </c:pt>
                <c:pt idx="898">
                  <c:v>1646.6019092508648</c:v>
                </c:pt>
                <c:pt idx="899">
                  <c:v>1625.0718137883214</c:v>
                </c:pt>
                <c:pt idx="900">
                  <c:v>1648.0182230989053</c:v>
                </c:pt>
                <c:pt idx="901">
                  <c:v>1650.81731194396</c:v>
                </c:pt>
                <c:pt idx="902">
                  <c:v>1681.4264463467621</c:v>
                </c:pt>
                <c:pt idx="903">
                  <c:v>1678.9551240294238</c:v>
                </c:pt>
                <c:pt idx="904">
                  <c:v>1663.2073678279526</c:v>
                </c:pt>
                <c:pt idx="905">
                  <c:v>1624.446999436555</c:v>
                </c:pt>
                <c:pt idx="906">
                  <c:v>1589.5746494647271</c:v>
                </c:pt>
                <c:pt idx="907">
                  <c:v>1571.8459169914906</c:v>
                </c:pt>
                <c:pt idx="908">
                  <c:v>1537.253621141916</c:v>
                </c:pt>
                <c:pt idx="909">
                  <c:v>1504.5909400848202</c:v>
                </c:pt>
                <c:pt idx="910">
                  <c:v>1481.3113930805791</c:v>
                </c:pt>
                <c:pt idx="911">
                  <c:v>1451.79582342655</c:v>
                </c:pt>
                <c:pt idx="912">
                  <c:v>1426.1560322552225</c:v>
                </c:pt>
                <c:pt idx="913">
                  <c:v>1413.8482306424612</c:v>
                </c:pt>
                <c:pt idx="914">
                  <c:v>1396.8058191103382</c:v>
                </c:pt>
                <c:pt idx="915">
                  <c:v>1394.3155281548211</c:v>
                </c:pt>
                <c:pt idx="916">
                  <c:v>1377.3497517470801</c:v>
                </c:pt>
                <c:pt idx="917">
                  <c:v>1373.0822641597258</c:v>
                </c:pt>
                <c:pt idx="918">
                  <c:v>1349.0281509517395</c:v>
                </c:pt>
                <c:pt idx="919">
                  <c:v>1326.7267434041526</c:v>
                </c:pt>
                <c:pt idx="920">
                  <c:v>1306.1404062339448</c:v>
                </c:pt>
                <c:pt idx="921">
                  <c:v>1285.0833859222475</c:v>
                </c:pt>
                <c:pt idx="922">
                  <c:v>1271.5292166261352</c:v>
                </c:pt>
                <c:pt idx="923">
                  <c:v>1282.7027557948284</c:v>
                </c:pt>
                <c:pt idx="924">
                  <c:v>1269.2176180050869</c:v>
                </c:pt>
                <c:pt idx="925">
                  <c:v>1257.9567371048327</c:v>
                </c:pt>
                <c:pt idx="926">
                  <c:v>1252.1589002495909</c:v>
                </c:pt>
                <c:pt idx="927">
                  <c:v>1260.7009552371114</c:v>
                </c:pt>
                <c:pt idx="928">
                  <c:v>1254.0659074752559</c:v>
                </c:pt>
                <c:pt idx="929">
                  <c:v>1249.4126121014931</c:v>
                </c:pt>
                <c:pt idx="930">
                  <c:v>1246.0419814964182</c:v>
                </c:pt>
                <c:pt idx="931">
                  <c:v>1227.9398824215973</c:v>
                </c:pt>
                <c:pt idx="932">
                  <c:v>1222.8928883005174</c:v>
                </c:pt>
                <c:pt idx="933">
                  <c:v>1206.6482438854916</c:v>
                </c:pt>
                <c:pt idx="934">
                  <c:v>1218.115831691217</c:v>
                </c:pt>
                <c:pt idx="935">
                  <c:v>1222.0100401066561</c:v>
                </c:pt>
                <c:pt idx="936">
                  <c:v>1207.3095381013234</c:v>
                </c:pt>
                <c:pt idx="937">
                  <c:v>1191.1440611962571</c:v>
                </c:pt>
                <c:pt idx="938">
                  <c:v>1193.9868581364442</c:v>
                </c:pt>
                <c:pt idx="939">
                  <c:v>1178.437515229622</c:v>
                </c:pt>
                <c:pt idx="940">
                  <c:v>1163.7656394681408</c:v>
                </c:pt>
                <c:pt idx="941">
                  <c:v>1173.3773574947336</c:v>
                </c:pt>
                <c:pt idx="942">
                  <c:v>1170.3084896199969</c:v>
                </c:pt>
                <c:pt idx="943">
                  <c:v>1170.3930651389969</c:v>
                </c:pt>
                <c:pt idx="944">
                  <c:v>1182.5734118820471</c:v>
                </c:pt>
                <c:pt idx="945">
                  <c:v>1167.6447412879447</c:v>
                </c:pt>
                <c:pt idx="946">
                  <c:v>1153.5625042235474</c:v>
                </c:pt>
                <c:pt idx="947">
                  <c:v>1150.3343790123699</c:v>
                </c:pt>
                <c:pt idx="948">
                  <c:v>1137.0676600617514</c:v>
                </c:pt>
                <c:pt idx="949">
                  <c:v>1144.4142770586639</c:v>
                </c:pt>
                <c:pt idx="950">
                  <c:v>1133.5435632057306</c:v>
                </c:pt>
                <c:pt idx="951">
                  <c:v>1132.716385045444</c:v>
                </c:pt>
                <c:pt idx="952">
                  <c:v>1125.7305657931718</c:v>
                </c:pt>
                <c:pt idx="953">
                  <c:v>1113.3940375035131</c:v>
                </c:pt>
                <c:pt idx="954">
                  <c:v>1102.9743356283375</c:v>
                </c:pt>
                <c:pt idx="955">
                  <c:v>1102.1256188469206</c:v>
                </c:pt>
                <c:pt idx="956">
                  <c:v>1091.2193379045746</c:v>
                </c:pt>
                <c:pt idx="957">
                  <c:v>1080.6583710093457</c:v>
                </c:pt>
                <c:pt idx="958">
                  <c:v>1077.2754524588786</c:v>
                </c:pt>
                <c:pt idx="959">
                  <c:v>1067.4116798359346</c:v>
                </c:pt>
                <c:pt idx="960">
                  <c:v>1058.1910958441379</c:v>
                </c:pt>
                <c:pt idx="961">
                  <c:v>1049.881541051931</c:v>
                </c:pt>
                <c:pt idx="962">
                  <c:v>1043.1874639993343</c:v>
                </c:pt>
                <c:pt idx="963">
                  <c:v>1037.8280907993676</c:v>
                </c:pt>
                <c:pt idx="964">
                  <c:v>1029.8866862593991</c:v>
                </c:pt>
                <c:pt idx="965">
                  <c:v>1023.4423519464291</c:v>
                </c:pt>
                <c:pt idx="966">
                  <c:v>1016.3202343491075</c:v>
                </c:pt>
                <c:pt idx="967">
                  <c:v>1009.7042226316521</c:v>
                </c:pt>
                <c:pt idx="968">
                  <c:v>1004.5690115000695</c:v>
                </c:pt>
                <c:pt idx="969">
                  <c:v>1012.0905609250659</c:v>
                </c:pt>
                <c:pt idx="970">
                  <c:v>1005.4360328788126</c:v>
                </c:pt>
                <c:pt idx="971">
                  <c:v>1012.9642312348719</c:v>
                </c:pt>
                <c:pt idx="972">
                  <c:v>1006.3160196731283</c:v>
                </c:pt>
                <c:pt idx="973">
                  <c:v>1004.5002186894718</c:v>
                </c:pt>
                <c:pt idx="974">
                  <c:v>998.67520775499815</c:v>
                </c:pt>
                <c:pt idx="975">
                  <c:v>992.9414473672482</c:v>
                </c:pt>
                <c:pt idx="976">
                  <c:v>996.39437499888572</c:v>
                </c:pt>
                <c:pt idx="977">
                  <c:v>990.67465624894146</c:v>
                </c:pt>
                <c:pt idx="978">
                  <c:v>994.54092343649427</c:v>
                </c:pt>
                <c:pt idx="979">
                  <c:v>989.61387726466944</c:v>
                </c:pt>
                <c:pt idx="980">
                  <c:v>989.58318340143592</c:v>
                </c:pt>
                <c:pt idx="981">
                  <c:v>1004.754024231364</c:v>
                </c:pt>
                <c:pt idx="982">
                  <c:v>998.56632301979573</c:v>
                </c:pt>
                <c:pt idx="983">
                  <c:v>1008.1380068688059</c:v>
                </c:pt>
                <c:pt idx="984">
                  <c:v>1002.1311065253655</c:v>
                </c:pt>
                <c:pt idx="985">
                  <c:v>998.02455119909712</c:v>
                </c:pt>
                <c:pt idx="986">
                  <c:v>1015.4733236391422</c:v>
                </c:pt>
                <c:pt idx="987">
                  <c:v>1024.849657457185</c:v>
                </c:pt>
                <c:pt idx="988">
                  <c:v>1017.8071745843257</c:v>
                </c:pt>
                <c:pt idx="989">
                  <c:v>1031.7168158551094</c:v>
                </c:pt>
                <c:pt idx="990">
                  <c:v>1024.2309750623538</c:v>
                </c:pt>
                <c:pt idx="991">
                  <c:v>1037.219426309236</c:v>
                </c:pt>
                <c:pt idx="992">
                  <c:v>1054.1584549937743</c:v>
                </c:pt>
                <c:pt idx="993">
                  <c:v>1045.6005322440856</c:v>
                </c:pt>
                <c:pt idx="994">
                  <c:v>1037.3205056318811</c:v>
                </c:pt>
                <c:pt idx="995">
                  <c:v>1031.8544803502871</c:v>
                </c:pt>
                <c:pt idx="996">
                  <c:v>1032.4617563327727</c:v>
                </c:pt>
                <c:pt idx="997">
                  <c:v>1024.9386685161339</c:v>
                </c:pt>
                <c:pt idx="998">
                  <c:v>1017.8917350903272</c:v>
                </c:pt>
                <c:pt idx="999">
                  <c:v>1010.9971483358108</c:v>
                </c:pt>
                <c:pt idx="1000">
                  <c:v>1022.9972909190202</c:v>
                </c:pt>
                <c:pt idx="1001">
                  <c:v>1042.9474263730692</c:v>
                </c:pt>
                <c:pt idx="1002">
                  <c:v>1034.8500550544156</c:v>
                </c:pt>
                <c:pt idx="1003">
                  <c:v>1027.3075523016948</c:v>
                </c:pt>
                <c:pt idx="1004">
                  <c:v>1040.6421746866101</c:v>
                </c:pt>
                <c:pt idx="1005">
                  <c:v>1032.6600659522796</c:v>
                </c:pt>
                <c:pt idx="1006">
                  <c:v>1036.6770626546656</c:v>
                </c:pt>
                <c:pt idx="1007">
                  <c:v>1036.5932095219323</c:v>
                </c:pt>
                <c:pt idx="1008">
                  <c:v>1028.9635490458356</c:v>
                </c:pt>
                <c:pt idx="1009">
                  <c:v>1021.5653715935438</c:v>
                </c:pt>
                <c:pt idx="1010">
                  <c:v>1034.5871030138665</c:v>
                </c:pt>
                <c:pt idx="1011">
                  <c:v>1027.1077478631732</c:v>
                </c:pt>
                <c:pt idx="1012">
                  <c:v>1039.3523604700144</c:v>
                </c:pt>
                <c:pt idx="1013">
                  <c:v>1031.4847424465136</c:v>
                </c:pt>
                <c:pt idx="1014">
                  <c:v>1047.9105053241879</c:v>
                </c:pt>
                <c:pt idx="1015">
                  <c:v>1040.5149800579784</c:v>
                </c:pt>
                <c:pt idx="1016">
                  <c:v>1058.4892310550795</c:v>
                </c:pt>
                <c:pt idx="1017">
                  <c:v>1061.8647695023255</c:v>
                </c:pt>
                <c:pt idx="1018">
                  <c:v>1078.6715310272093</c:v>
                </c:pt>
                <c:pt idx="1019">
                  <c:v>1098.7379544758487</c:v>
                </c:pt>
                <c:pt idx="1020">
                  <c:v>1109.4010567520561</c:v>
                </c:pt>
                <c:pt idx="1021">
                  <c:v>1119.9810039144531</c:v>
                </c:pt>
                <c:pt idx="1022">
                  <c:v>1108.0819537187303</c:v>
                </c:pt>
                <c:pt idx="1023">
                  <c:v>1101.6278560327937</c:v>
                </c:pt>
                <c:pt idx="1024">
                  <c:v>1090.946463231154</c:v>
                </c:pt>
                <c:pt idx="1025">
                  <c:v>1087.1991400695963</c:v>
                </c:pt>
                <c:pt idx="1026">
                  <c:v>1091.3391830661164</c:v>
                </c:pt>
                <c:pt idx="1027">
                  <c:v>1080.7722239128107</c:v>
                </c:pt>
                <c:pt idx="1028">
                  <c:v>1070.6336127171701</c:v>
                </c:pt>
                <c:pt idx="1029">
                  <c:v>1061.1519320813115</c:v>
                </c:pt>
                <c:pt idx="1030">
                  <c:v>1057.0943354772457</c:v>
                </c:pt>
                <c:pt idx="1031">
                  <c:v>1048.2396187033833</c:v>
                </c:pt>
                <c:pt idx="1032">
                  <c:v>1039.8776377682141</c:v>
                </c:pt>
                <c:pt idx="1033">
                  <c:v>1053.3837558798032</c:v>
                </c:pt>
                <c:pt idx="1034">
                  <c:v>1046.1145680858131</c:v>
                </c:pt>
                <c:pt idx="1035">
                  <c:v>1061.5088396815224</c:v>
                </c:pt>
                <c:pt idx="1036">
                  <c:v>1084.2833976974462</c:v>
                </c:pt>
                <c:pt idx="1037">
                  <c:v>1074.2692278125739</c:v>
                </c:pt>
                <c:pt idx="1038">
                  <c:v>1079.8057664219452</c:v>
                </c:pt>
                <c:pt idx="1039">
                  <c:v>1097.9154781008478</c:v>
                </c:pt>
                <c:pt idx="1040">
                  <c:v>1087.0697041958053</c:v>
                </c:pt>
                <c:pt idx="1041">
                  <c:v>1097.816218986015</c:v>
                </c:pt>
                <c:pt idx="1042">
                  <c:v>1104.975408036714</c:v>
                </c:pt>
                <c:pt idx="1043">
                  <c:v>1125.3266376348781</c:v>
                </c:pt>
                <c:pt idx="1044">
                  <c:v>1113.2103057531342</c:v>
                </c:pt>
                <c:pt idx="1045">
                  <c:v>1104.5497904654774</c:v>
                </c:pt>
                <c:pt idx="1046">
                  <c:v>1120.0723009422034</c:v>
                </c:pt>
                <c:pt idx="1047">
                  <c:v>1144.9186858950929</c:v>
                </c:pt>
                <c:pt idx="1048">
                  <c:v>1143.7227516003381</c:v>
                </c:pt>
                <c:pt idx="1049">
                  <c:v>1131.8866140203211</c:v>
                </c:pt>
                <c:pt idx="1050">
                  <c:v>1120.692283319305</c:v>
                </c:pt>
                <c:pt idx="1051">
                  <c:v>1130.2576691533397</c:v>
                </c:pt>
                <c:pt idx="1052">
                  <c:v>1132.5447856956728</c:v>
                </c:pt>
                <c:pt idx="1053">
                  <c:v>1132.6175464108892</c:v>
                </c:pt>
                <c:pt idx="1054">
                  <c:v>1150.0866690903447</c:v>
                </c:pt>
                <c:pt idx="1055">
                  <c:v>1153.3823356358273</c:v>
                </c:pt>
                <c:pt idx="1056">
                  <c:v>1157.4132188540359</c:v>
                </c:pt>
                <c:pt idx="1057">
                  <c:v>1143.5425579113341</c:v>
                </c:pt>
                <c:pt idx="1058">
                  <c:v>1130.4654300157672</c:v>
                </c:pt>
                <c:pt idx="1059">
                  <c:v>1143.3921585149787</c:v>
                </c:pt>
                <c:pt idx="1060">
                  <c:v>1130.9725505892297</c:v>
                </c:pt>
                <c:pt idx="1061">
                  <c:v>1151.3239230597683</c:v>
                </c:pt>
                <c:pt idx="1062">
                  <c:v>1141.95772690678</c:v>
                </c:pt>
                <c:pt idx="1063">
                  <c:v>1164.259840561441</c:v>
                </c:pt>
                <c:pt idx="1064">
                  <c:v>1175.6468485333689</c:v>
                </c:pt>
                <c:pt idx="1065">
                  <c:v>1191.9145061067004</c:v>
                </c:pt>
                <c:pt idx="1066">
                  <c:v>1179.4187808013653</c:v>
                </c:pt>
                <c:pt idx="1067">
                  <c:v>1199.6478417612971</c:v>
                </c:pt>
                <c:pt idx="1068">
                  <c:v>1210.4154496732322</c:v>
                </c:pt>
                <c:pt idx="1069">
                  <c:v>1223.7446771895704</c:v>
                </c:pt>
                <c:pt idx="1070">
                  <c:v>1207.3574433300919</c:v>
                </c:pt>
                <c:pt idx="1071">
                  <c:v>1222.8895711635873</c:v>
                </c:pt>
                <c:pt idx="1072">
                  <c:v>1217.3450926054079</c:v>
                </c:pt>
                <c:pt idx="1073">
                  <c:v>1223.8778379751375</c:v>
                </c:pt>
                <c:pt idx="1074">
                  <c:v>1241.1839460763806</c:v>
                </c:pt>
                <c:pt idx="1075">
                  <c:v>1223.4747487725615</c:v>
                </c:pt>
                <c:pt idx="1076">
                  <c:v>1235.6010113339332</c:v>
                </c:pt>
                <c:pt idx="1077">
                  <c:v>1243.4709607672366</c:v>
                </c:pt>
                <c:pt idx="1078">
                  <c:v>1225.4974127288749</c:v>
                </c:pt>
                <c:pt idx="1079">
                  <c:v>1210.1225420924311</c:v>
                </c:pt>
                <c:pt idx="1080">
                  <c:v>1222.4164149878095</c:v>
                </c:pt>
                <c:pt idx="1081">
                  <c:v>1206.0955942384189</c:v>
                </c:pt>
                <c:pt idx="1082">
                  <c:v>1189.840814526498</c:v>
                </c:pt>
                <c:pt idx="1083">
                  <c:v>1273.3487738001729</c:v>
                </c:pt>
                <c:pt idx="1084">
                  <c:v>1401.281335110164</c:v>
                </c:pt>
                <c:pt idx="1085">
                  <c:v>1496.9672683546557</c:v>
                </c:pt>
                <c:pt idx="1086">
                  <c:v>1559.518904936923</c:v>
                </c:pt>
                <c:pt idx="1087">
                  <c:v>1649.9429596900768</c:v>
                </c:pt>
                <c:pt idx="1088">
                  <c:v>1703.2958117055728</c:v>
                </c:pt>
                <c:pt idx="1089">
                  <c:v>1814.2810211202941</c:v>
                </c:pt>
                <c:pt idx="1090">
                  <c:v>1916.2169700642794</c:v>
                </c:pt>
                <c:pt idx="1091">
                  <c:v>1979.9061215610654</c:v>
                </c:pt>
                <c:pt idx="1092">
                  <c:v>2055.1608154830119</c:v>
                </c:pt>
                <c:pt idx="1093">
                  <c:v>2098.0027747088611</c:v>
                </c:pt>
                <c:pt idx="1094">
                  <c:v>2132.6026359734178</c:v>
                </c:pt>
                <c:pt idx="1095">
                  <c:v>2225.1725041747468</c:v>
                </c:pt>
                <c:pt idx="1096">
                  <c:v>2281.2638789660091</c:v>
                </c:pt>
                <c:pt idx="1097">
                  <c:v>2322.3506850177087</c:v>
                </c:pt>
                <c:pt idx="1098">
                  <c:v>2354.183150766823</c:v>
                </c:pt>
                <c:pt idx="1099">
                  <c:v>2425.2739932284821</c:v>
                </c:pt>
                <c:pt idx="1100">
                  <c:v>2461.1102935670579</c:v>
                </c:pt>
                <c:pt idx="1101">
                  <c:v>2481.6047788887049</c:v>
                </c:pt>
                <c:pt idx="1102">
                  <c:v>2515.3245399442699</c:v>
                </c:pt>
                <c:pt idx="1103">
                  <c:v>2540.7083129470566</c:v>
                </c:pt>
                <c:pt idx="1104">
                  <c:v>2560.4228972997034</c:v>
                </c:pt>
                <c:pt idx="1105">
                  <c:v>2597.4517524347184</c:v>
                </c:pt>
                <c:pt idx="1106">
                  <c:v>2650.5291648129823</c:v>
                </c:pt>
                <c:pt idx="1107">
                  <c:v>2708.0527065723331</c:v>
                </c:pt>
                <c:pt idx="1108">
                  <c:v>2752.4000712437164</c:v>
                </c:pt>
                <c:pt idx="1109">
                  <c:v>2812.7300676815303</c:v>
                </c:pt>
                <c:pt idx="1110">
                  <c:v>2829.6435642974538</c:v>
                </c:pt>
                <c:pt idx="1111">
                  <c:v>2858.3613860825808</c:v>
                </c:pt>
                <c:pt idx="1112">
                  <c:v>2867.0433167784518</c:v>
                </c:pt>
                <c:pt idx="1113">
                  <c:v>2909.7411509395292</c:v>
                </c:pt>
                <c:pt idx="1114">
                  <c:v>2965.6540933925526</c:v>
                </c:pt>
                <c:pt idx="1115">
                  <c:v>2966.8213887229244</c:v>
                </c:pt>
                <c:pt idx="1116">
                  <c:v>2970.6803192867778</c:v>
                </c:pt>
                <c:pt idx="1117">
                  <c:v>3024.9463033224388</c:v>
                </c:pt>
                <c:pt idx="1118">
                  <c:v>3035.3489881563169</c:v>
                </c:pt>
                <c:pt idx="1119">
                  <c:v>3055.9315387485008</c:v>
                </c:pt>
                <c:pt idx="1120">
                  <c:v>3103.6849618110759</c:v>
                </c:pt>
                <c:pt idx="1121">
                  <c:v>3118.9007137205222</c:v>
                </c:pt>
                <c:pt idx="1122">
                  <c:v>3104.3556780344961</c:v>
                </c:pt>
                <c:pt idx="1123">
                  <c:v>3113.1378941327712</c:v>
                </c:pt>
                <c:pt idx="1124">
                  <c:v>3100.9809994261323</c:v>
                </c:pt>
                <c:pt idx="1125">
                  <c:v>3146.5819494548255</c:v>
                </c:pt>
                <c:pt idx="1126">
                  <c:v>3163.8028519820841</c:v>
                </c:pt>
                <c:pt idx="1127">
                  <c:v>3159.0127093829797</c:v>
                </c:pt>
                <c:pt idx="1128">
                  <c:v>3155.3620739138305</c:v>
                </c:pt>
                <c:pt idx="1129">
                  <c:v>3156.2439702181391</c:v>
                </c:pt>
                <c:pt idx="1130">
                  <c:v>3178.631771707232</c:v>
                </c:pt>
                <c:pt idx="1131">
                  <c:v>3217.3001831218703</c:v>
                </c:pt>
                <c:pt idx="1132">
                  <c:v>3190.1851739657768</c:v>
                </c:pt>
                <c:pt idx="1133">
                  <c:v>3218.3259152674877</c:v>
                </c:pt>
                <c:pt idx="1134">
                  <c:v>3200.5596195041135</c:v>
                </c:pt>
                <c:pt idx="1135">
                  <c:v>3190.4316385289076</c:v>
                </c:pt>
                <c:pt idx="1136">
                  <c:v>3169.9600566024624</c:v>
                </c:pt>
                <c:pt idx="1137">
                  <c:v>3184.1120537723391</c:v>
                </c:pt>
                <c:pt idx="1138">
                  <c:v>3195.156451083722</c:v>
                </c:pt>
                <c:pt idx="1139">
                  <c:v>3170.8486285295357</c:v>
                </c:pt>
                <c:pt idx="1140">
                  <c:v>3143.8061971030588</c:v>
                </c:pt>
                <c:pt idx="1141">
                  <c:v>3130.3158872479057</c:v>
                </c:pt>
                <c:pt idx="1142">
                  <c:v>3100.9000928855103</c:v>
                </c:pt>
                <c:pt idx="1143">
                  <c:v>3074.5550882412344</c:v>
                </c:pt>
                <c:pt idx="1144">
                  <c:v>3096.3773338291726</c:v>
                </c:pt>
                <c:pt idx="1145">
                  <c:v>3100.7584671377135</c:v>
                </c:pt>
                <c:pt idx="1146">
                  <c:v>3081.3205437808274</c:v>
                </c:pt>
                <c:pt idx="1147">
                  <c:v>3058.8545165917858</c:v>
                </c:pt>
                <c:pt idx="1148">
                  <c:v>3049.4617907621964</c:v>
                </c:pt>
                <c:pt idx="1149">
                  <c:v>3033.0387012240867</c:v>
                </c:pt>
                <c:pt idx="1150">
                  <c:v>3013.6367661628824</c:v>
                </c:pt>
                <c:pt idx="1151">
                  <c:v>3051.5049278547385</c:v>
                </c:pt>
                <c:pt idx="1152">
                  <c:v>3064.3296814620016</c:v>
                </c:pt>
                <c:pt idx="1153">
                  <c:v>3060.3131973889012</c:v>
                </c:pt>
                <c:pt idx="1154">
                  <c:v>3054.0975375194562</c:v>
                </c:pt>
                <c:pt idx="1155">
                  <c:v>3049.5926606434832</c:v>
                </c:pt>
                <c:pt idx="1156">
                  <c:v>3057.7630276113091</c:v>
                </c:pt>
                <c:pt idx="1157">
                  <c:v>3082.3748762307437</c:v>
                </c:pt>
                <c:pt idx="1158">
                  <c:v>3062.1561324192066</c:v>
                </c:pt>
                <c:pt idx="1159">
                  <c:v>3071.4483257982461</c:v>
                </c:pt>
                <c:pt idx="1160">
                  <c:v>3107.3259095083336</c:v>
                </c:pt>
                <c:pt idx="1161">
                  <c:v>3100.7596140329169</c:v>
                </c:pt>
                <c:pt idx="1162">
                  <c:v>3124.1216333312709</c:v>
                </c:pt>
                <c:pt idx="1163">
                  <c:v>3105.8655516647073</c:v>
                </c:pt>
                <c:pt idx="1164">
                  <c:v>3141.7722740814716</c:v>
                </c:pt>
                <c:pt idx="1165">
                  <c:v>3148.2336603773979</c:v>
                </c:pt>
                <c:pt idx="1166">
                  <c:v>3174.971977358528</c:v>
                </c:pt>
                <c:pt idx="1167">
                  <c:v>3201.2733784906018</c:v>
                </c:pt>
                <c:pt idx="1168">
                  <c:v>3230.4097095660713</c:v>
                </c:pt>
                <c:pt idx="1169">
                  <c:v>3251.6892240877678</c:v>
                </c:pt>
                <c:pt idx="1170">
                  <c:v>3246.2047628833793</c:v>
                </c:pt>
                <c:pt idx="1171">
                  <c:v>3218.0945247392101</c:v>
                </c:pt>
                <c:pt idx="1172">
                  <c:v>3234.0397985022491</c:v>
                </c:pt>
                <c:pt idx="1173">
                  <c:v>3207.9878085771365</c:v>
                </c:pt>
                <c:pt idx="1174">
                  <c:v>3189.9884181482798</c:v>
                </c:pt>
                <c:pt idx="1175">
                  <c:v>3192.5389972408657</c:v>
                </c:pt>
                <c:pt idx="1176">
                  <c:v>3194.512047378822</c:v>
                </c:pt>
                <c:pt idx="1177">
                  <c:v>3230.7364450098808</c:v>
                </c:pt>
                <c:pt idx="1178">
                  <c:v>3244.8996227593866</c:v>
                </c:pt>
                <c:pt idx="1179">
                  <c:v>3267.0046416214172</c:v>
                </c:pt>
                <c:pt idx="1180">
                  <c:v>3299.0544095403461</c:v>
                </c:pt>
                <c:pt idx="1181">
                  <c:v>3299.3016890633285</c:v>
                </c:pt>
                <c:pt idx="1182">
                  <c:v>3333.4366046101618</c:v>
                </c:pt>
                <c:pt idx="1183">
                  <c:v>3305.2647743796538</c:v>
                </c:pt>
                <c:pt idx="1184">
                  <c:v>3317.1015356606708</c:v>
                </c:pt>
                <c:pt idx="1185">
                  <c:v>3299.5464588776372</c:v>
                </c:pt>
                <c:pt idx="1186">
                  <c:v>3288.6691359337551</c:v>
                </c:pt>
                <c:pt idx="1187">
                  <c:v>3283.4856791370671</c:v>
                </c:pt>
                <c:pt idx="1188">
                  <c:v>3258.9613951802139</c:v>
                </c:pt>
                <c:pt idx="1189">
                  <c:v>3237.9133254212034</c:v>
                </c:pt>
                <c:pt idx="1190">
                  <c:v>3227.2176591501429</c:v>
                </c:pt>
                <c:pt idx="1191">
                  <c:v>3266.3567761926356</c:v>
                </c:pt>
                <c:pt idx="1192">
                  <c:v>3250.1889373830036</c:v>
                </c:pt>
                <c:pt idx="1193">
                  <c:v>3263.6794905138531</c:v>
                </c:pt>
                <c:pt idx="1194">
                  <c:v>3303.1455159881602</c:v>
                </c:pt>
                <c:pt idx="1195">
                  <c:v>3337.338240188752</c:v>
                </c:pt>
                <c:pt idx="1196">
                  <c:v>3372.9213281793141</c:v>
                </c:pt>
                <c:pt idx="1197">
                  <c:v>3394.475261770348</c:v>
                </c:pt>
                <c:pt idx="1198">
                  <c:v>3388.3514986818304</c:v>
                </c:pt>
                <c:pt idx="1199">
                  <c:v>3385.1839237477388</c:v>
                </c:pt>
                <c:pt idx="1200">
                  <c:v>3406.5247275603515</c:v>
                </c:pt>
                <c:pt idx="1201">
                  <c:v>3415.5984911823339</c:v>
                </c:pt>
                <c:pt idx="1202">
                  <c:v>3428.8185666232171</c:v>
                </c:pt>
                <c:pt idx="1203">
                  <c:v>3432.5776382920558</c:v>
                </c:pt>
                <c:pt idx="1204">
                  <c:v>3454.998756377453</c:v>
                </c:pt>
                <c:pt idx="1205">
                  <c:v>3461.4488185585801</c:v>
                </c:pt>
                <c:pt idx="1206">
                  <c:v>3437.2263776306509</c:v>
                </c:pt>
                <c:pt idx="1207">
                  <c:v>3409.2150587491183</c:v>
                </c:pt>
                <c:pt idx="1208">
                  <c:v>3431.3043058116623</c:v>
                </c:pt>
                <c:pt idx="1209">
                  <c:v>3403.089090521079</c:v>
                </c:pt>
                <c:pt idx="1210">
                  <c:v>3423.1346359950248</c:v>
                </c:pt>
                <c:pt idx="1211">
                  <c:v>3408.9279041952732</c:v>
                </c:pt>
                <c:pt idx="1212">
                  <c:v>3391.0315089855094</c:v>
                </c:pt>
                <c:pt idx="1213">
                  <c:v>3423.7799335362338</c:v>
                </c:pt>
                <c:pt idx="1214">
                  <c:v>3430.0909368594221</c:v>
                </c:pt>
                <c:pt idx="1215">
                  <c:v>3446.8863900164511</c:v>
                </c:pt>
                <c:pt idx="1216">
                  <c:v>3430.1420705156283</c:v>
                </c:pt>
                <c:pt idx="1217">
                  <c:v>3402.0349669898469</c:v>
                </c:pt>
                <c:pt idx="1218">
                  <c:v>3433.2332186403546</c:v>
                </c:pt>
                <c:pt idx="1219">
                  <c:v>3434.7715577083363</c:v>
                </c:pt>
                <c:pt idx="1220">
                  <c:v>3433.3329798229197</c:v>
                </c:pt>
                <c:pt idx="1221">
                  <c:v>3414.6663308317734</c:v>
                </c:pt>
                <c:pt idx="1222">
                  <c:v>3442.1330142901843</c:v>
                </c:pt>
                <c:pt idx="1223">
                  <c:v>3421.1763635756752</c:v>
                </c:pt>
                <c:pt idx="1224">
                  <c:v>3398.4675453968912</c:v>
                </c:pt>
                <c:pt idx="1225">
                  <c:v>3371.7441681270461</c:v>
                </c:pt>
                <c:pt idx="1226">
                  <c:v>3371.9569597206937</c:v>
                </c:pt>
                <c:pt idx="1227">
                  <c:v>3367.4091117346588</c:v>
                </c:pt>
                <c:pt idx="1228">
                  <c:v>3395.4886561479257</c:v>
                </c:pt>
                <c:pt idx="1229">
                  <c:v>3415.4142233405291</c:v>
                </c:pt>
                <c:pt idx="1230">
                  <c:v>3385.3435121735024</c:v>
                </c:pt>
                <c:pt idx="1231">
                  <c:v>3389.0763365648272</c:v>
                </c:pt>
                <c:pt idx="1232">
                  <c:v>3412.3725197365857</c:v>
                </c:pt>
                <c:pt idx="1233">
                  <c:v>3439.7538937497561</c:v>
                </c:pt>
                <c:pt idx="1234">
                  <c:v>3410.0161990622682</c:v>
                </c:pt>
                <c:pt idx="1235">
                  <c:v>3388.0653891091547</c:v>
                </c:pt>
                <c:pt idx="1236">
                  <c:v>3380.2121196536968</c:v>
                </c:pt>
                <c:pt idx="1237">
                  <c:v>3380.7515136710122</c:v>
                </c:pt>
                <c:pt idx="1238">
                  <c:v>3366.2639379874618</c:v>
                </c:pt>
                <c:pt idx="1239">
                  <c:v>3375.5007410880885</c:v>
                </c:pt>
                <c:pt idx="1240">
                  <c:v>3374.9257040336838</c:v>
                </c:pt>
                <c:pt idx="1241">
                  <c:v>3352.0294188319995</c:v>
                </c:pt>
                <c:pt idx="1242">
                  <c:v>3334.0279478903994</c:v>
                </c:pt>
                <c:pt idx="1243">
                  <c:v>3310.6765504958794</c:v>
                </c:pt>
                <c:pt idx="1244">
                  <c:v>3350.3427229710851</c:v>
                </c:pt>
                <c:pt idx="1245">
                  <c:v>3383.0255868225304</c:v>
                </c:pt>
                <c:pt idx="1246">
                  <c:v>3397.5743074814036</c:v>
                </c:pt>
                <c:pt idx="1247">
                  <c:v>3427.8455921073332</c:v>
                </c:pt>
                <c:pt idx="1248">
                  <c:v>3424.2533125019668</c:v>
                </c:pt>
                <c:pt idx="1249">
                  <c:v>3434.2906468768683</c:v>
                </c:pt>
                <c:pt idx="1250">
                  <c:v>3418.7761145330246</c:v>
                </c:pt>
                <c:pt idx="1251">
                  <c:v>3433.5373088063729</c:v>
                </c:pt>
                <c:pt idx="1252">
                  <c:v>3458.9104433660546</c:v>
                </c:pt>
                <c:pt idx="1253">
                  <c:v>3444.9649211977517</c:v>
                </c:pt>
                <c:pt idx="1254">
                  <c:v>3415.9166751378639</c:v>
                </c:pt>
                <c:pt idx="1255">
                  <c:v>3398.3208413809703</c:v>
                </c:pt>
                <c:pt idx="1256">
                  <c:v>3411.4047993119216</c:v>
                </c:pt>
                <c:pt idx="1257">
                  <c:v>3404.0845593463255</c:v>
                </c:pt>
                <c:pt idx="1258">
                  <c:v>3383.0803313790088</c:v>
                </c:pt>
                <c:pt idx="1259">
                  <c:v>3358.4263148100581</c:v>
                </c:pt>
                <c:pt idx="1260">
                  <c:v>3390.6049990695551</c:v>
                </c:pt>
                <c:pt idx="1261">
                  <c:v>3387.3747491160775</c:v>
                </c:pt>
                <c:pt idx="1262">
                  <c:v>3415.8560116602735</c:v>
                </c:pt>
                <c:pt idx="1263">
                  <c:v>3426.0632110772594</c:v>
                </c:pt>
                <c:pt idx="1264">
                  <c:v>3392.3100505233965</c:v>
                </c:pt>
                <c:pt idx="1265">
                  <c:v>3358.5445479972263</c:v>
                </c:pt>
                <c:pt idx="1266">
                  <c:v>3344.217320597365</c:v>
                </c:pt>
                <c:pt idx="1267">
                  <c:v>3373.2064545674962</c:v>
                </c:pt>
                <c:pt idx="1268">
                  <c:v>3399.1961318391213</c:v>
                </c:pt>
                <c:pt idx="1269">
                  <c:v>3384.1363252471651</c:v>
                </c:pt>
                <c:pt idx="1270">
                  <c:v>3398.329508984807</c:v>
                </c:pt>
                <c:pt idx="1271">
                  <c:v>3399.5130335355666</c:v>
                </c:pt>
                <c:pt idx="1272">
                  <c:v>3416.9373818587883</c:v>
                </c:pt>
                <c:pt idx="1273">
                  <c:v>3420.2905127658487</c:v>
                </c:pt>
                <c:pt idx="1274">
                  <c:v>3438.8759871275561</c:v>
                </c:pt>
                <c:pt idx="1275">
                  <c:v>3411.132187771178</c:v>
                </c:pt>
                <c:pt idx="1276">
                  <c:v>3379.7755783826187</c:v>
                </c:pt>
                <c:pt idx="1277">
                  <c:v>3356.2867994634876</c:v>
                </c:pt>
                <c:pt idx="1278">
                  <c:v>3327.422459490313</c:v>
                </c:pt>
                <c:pt idx="1279">
                  <c:v>3356.8513365157974</c:v>
                </c:pt>
                <c:pt idx="1280">
                  <c:v>3383.1587696900074</c:v>
                </c:pt>
                <c:pt idx="1281">
                  <c:v>3353.1008312055069</c:v>
                </c:pt>
                <c:pt idx="1282">
                  <c:v>3330.9457896452313</c:v>
                </c:pt>
                <c:pt idx="1283">
                  <c:v>3330.4985001629693</c:v>
                </c:pt>
                <c:pt idx="1284">
                  <c:v>3320.3735751548206</c:v>
                </c:pt>
                <c:pt idx="1285">
                  <c:v>3345.9548963970792</c:v>
                </c:pt>
                <c:pt idx="1286">
                  <c:v>3313.6571515772252</c:v>
                </c:pt>
                <c:pt idx="1287">
                  <c:v>3326.5742939983638</c:v>
                </c:pt>
                <c:pt idx="1288">
                  <c:v>3333.1455792984457</c:v>
                </c:pt>
                <c:pt idx="1289">
                  <c:v>3318.1883003335229</c:v>
                </c:pt>
                <c:pt idx="1290">
                  <c:v>3300.0788853168469</c:v>
                </c:pt>
                <c:pt idx="1291">
                  <c:v>3268.8749410510045</c:v>
                </c:pt>
                <c:pt idx="1292">
                  <c:v>3268.031193998454</c:v>
                </c:pt>
                <c:pt idx="1293">
                  <c:v>3266.979634298531</c:v>
                </c:pt>
                <c:pt idx="1294">
                  <c:v>3240.7806525836045</c:v>
                </c:pt>
                <c:pt idx="1295">
                  <c:v>3268.9916199544241</c:v>
                </c:pt>
                <c:pt idx="1296">
                  <c:v>3299.7420389567023</c:v>
                </c:pt>
                <c:pt idx="1297">
                  <c:v>3328.4049370088674</c:v>
                </c:pt>
                <c:pt idx="1298">
                  <c:v>3297.3846901584238</c:v>
                </c:pt>
                <c:pt idx="1299">
                  <c:v>3296.9654556505025</c:v>
                </c:pt>
                <c:pt idx="1300">
                  <c:v>3263.3671828679771</c:v>
                </c:pt>
                <c:pt idx="1301">
                  <c:v>3247.5488237245781</c:v>
                </c:pt>
                <c:pt idx="1302">
                  <c:v>3232.6213825383488</c:v>
                </c:pt>
                <c:pt idx="1303">
                  <c:v>3217.4903134114311</c:v>
                </c:pt>
                <c:pt idx="1304">
                  <c:v>3188.4657977408592</c:v>
                </c:pt>
                <c:pt idx="1305">
                  <c:v>3204.4425078538161</c:v>
                </c:pt>
                <c:pt idx="1306">
                  <c:v>3188.420382461125</c:v>
                </c:pt>
                <c:pt idx="1307">
                  <c:v>3157.9993633380686</c:v>
                </c:pt>
                <c:pt idx="1308">
                  <c:v>3137.6993951711652</c:v>
                </c:pt>
                <c:pt idx="1309">
                  <c:v>3122.0144254126067</c:v>
                </c:pt>
                <c:pt idx="1310">
                  <c:v>3119.0637041419764</c:v>
                </c:pt>
                <c:pt idx="1311">
                  <c:v>3102.7605189348774</c:v>
                </c:pt>
                <c:pt idx="1312">
                  <c:v>3111.8724929881332</c:v>
                </c:pt>
                <c:pt idx="1313">
                  <c:v>3096.0788683387268</c:v>
                </c:pt>
                <c:pt idx="1314">
                  <c:v>3091.4749249217903</c:v>
                </c:pt>
                <c:pt idx="1315">
                  <c:v>3093.5511786757006</c:v>
                </c:pt>
                <c:pt idx="1316">
                  <c:v>3098.1236197419153</c:v>
                </c:pt>
                <c:pt idx="1317">
                  <c:v>3052.6174387548194</c:v>
                </c:pt>
                <c:pt idx="1318">
                  <c:v>3018.1865668170781</c:v>
                </c:pt>
                <c:pt idx="1319">
                  <c:v>2972.8772384762237</c:v>
                </c:pt>
                <c:pt idx="1320">
                  <c:v>2961.7333765524122</c:v>
                </c:pt>
                <c:pt idx="1321">
                  <c:v>2951.4967077247916</c:v>
                </c:pt>
                <c:pt idx="1322">
                  <c:v>2973.4718723385522</c:v>
                </c:pt>
                <c:pt idx="1323">
                  <c:v>2950.6482787216246</c:v>
                </c:pt>
                <c:pt idx="1324">
                  <c:v>2952.5158647855433</c:v>
                </c:pt>
                <c:pt idx="1325">
                  <c:v>2951.4900715462659</c:v>
                </c:pt>
                <c:pt idx="1326">
                  <c:v>2931.2655679689524</c:v>
                </c:pt>
                <c:pt idx="1327">
                  <c:v>2950.8022895705044</c:v>
                </c:pt>
                <c:pt idx="1328">
                  <c:v>2978.812175091979</c:v>
                </c:pt>
                <c:pt idx="1329">
                  <c:v>3013.47156633738</c:v>
                </c:pt>
                <c:pt idx="1330">
                  <c:v>2990.2479880205105</c:v>
                </c:pt>
                <c:pt idx="1331">
                  <c:v>2995.7855886194852</c:v>
                </c:pt>
                <c:pt idx="1332">
                  <c:v>3028.9963091885106</c:v>
                </c:pt>
                <c:pt idx="1333">
                  <c:v>3017.6464937290848</c:v>
                </c:pt>
                <c:pt idx="1334">
                  <c:v>3047.7641690426303</c:v>
                </c:pt>
                <c:pt idx="1335">
                  <c:v>3048.0259605904989</c:v>
                </c:pt>
                <c:pt idx="1336">
                  <c:v>3044.3246625609736</c:v>
                </c:pt>
                <c:pt idx="1337">
                  <c:v>3020.4584294329247</c:v>
                </c:pt>
                <c:pt idx="1338">
                  <c:v>3006.0355079612782</c:v>
                </c:pt>
                <c:pt idx="1339">
                  <c:v>3026.1837325632141</c:v>
                </c:pt>
                <c:pt idx="1340">
                  <c:v>3002.8745459350534</c:v>
                </c:pt>
                <c:pt idx="1341">
                  <c:v>3021.8308186383006</c:v>
                </c:pt>
                <c:pt idx="1342">
                  <c:v>3005.2392777063856</c:v>
                </c:pt>
                <c:pt idx="1343">
                  <c:v>3034.9773138210662</c:v>
                </c:pt>
                <c:pt idx="1344">
                  <c:v>3042.9784481300126</c:v>
                </c:pt>
                <c:pt idx="1345">
                  <c:v>3037.8295257235118</c:v>
                </c:pt>
                <c:pt idx="1346">
                  <c:v>3009.9380494373358</c:v>
                </c:pt>
                <c:pt idx="1347">
                  <c:v>2990.7411469654689</c:v>
                </c:pt>
                <c:pt idx="1348">
                  <c:v>2990.3040896171951</c:v>
                </c:pt>
                <c:pt idx="1349">
                  <c:v>3023.2888851363355</c:v>
                </c:pt>
                <c:pt idx="1350">
                  <c:v>3001.7744408795188</c:v>
                </c:pt>
                <c:pt idx="1351">
                  <c:v>3037.9857188355431</c:v>
                </c:pt>
                <c:pt idx="1352">
                  <c:v>3017.7864328937658</c:v>
                </c:pt>
                <c:pt idx="1353">
                  <c:v>3053.1971112490774</c:v>
                </c:pt>
                <c:pt idx="1354">
                  <c:v>3057.2872556866232</c:v>
                </c:pt>
                <c:pt idx="1355">
                  <c:v>3035.0228929022919</c:v>
                </c:pt>
                <c:pt idx="1356">
                  <c:v>3065.6717482571771</c:v>
                </c:pt>
                <c:pt idx="1357">
                  <c:v>3047.888160844318</c:v>
                </c:pt>
                <c:pt idx="1358">
                  <c:v>3046.4937528021019</c:v>
                </c:pt>
                <c:pt idx="1359">
                  <c:v>3026.7690651619964</c:v>
                </c:pt>
                <c:pt idx="1360">
                  <c:v>3056.2806119038964</c:v>
                </c:pt>
                <c:pt idx="1361">
                  <c:v>3030.9665813087013</c:v>
                </c:pt>
                <c:pt idx="1362">
                  <c:v>3062.6682522432661</c:v>
                </c:pt>
                <c:pt idx="1363">
                  <c:v>3071.2848396311028</c:v>
                </c:pt>
                <c:pt idx="1364">
                  <c:v>3050.1205976495476</c:v>
                </c:pt>
                <c:pt idx="1365">
                  <c:v>3068.81456776707</c:v>
                </c:pt>
                <c:pt idx="1366">
                  <c:v>3111.8738393787162</c:v>
                </c:pt>
                <c:pt idx="1367">
                  <c:v>3129.3301474097802</c:v>
                </c:pt>
                <c:pt idx="1368">
                  <c:v>3114.3636400392911</c:v>
                </c:pt>
                <c:pt idx="1369">
                  <c:v>3149.0454580373266</c:v>
                </c:pt>
                <c:pt idx="1370">
                  <c:v>3187.0931851354603</c:v>
                </c:pt>
                <c:pt idx="1371">
                  <c:v>3171.5385258786873</c:v>
                </c:pt>
                <c:pt idx="1372">
                  <c:v>3195.6115995847531</c:v>
                </c:pt>
                <c:pt idx="1373">
                  <c:v>3178.0310196055152</c:v>
                </c:pt>
                <c:pt idx="1374">
                  <c:v>3214.7794686252396</c:v>
                </c:pt>
                <c:pt idx="1375">
                  <c:v>3248.6404951939776</c:v>
                </c:pt>
                <c:pt idx="1376">
                  <c:v>3252.9584704342788</c:v>
                </c:pt>
                <c:pt idx="1377">
                  <c:v>3230.3105469125649</c:v>
                </c:pt>
                <c:pt idx="1378">
                  <c:v>3237.1450195669363</c:v>
                </c:pt>
                <c:pt idx="1379">
                  <c:v>3218.6877685885893</c:v>
                </c:pt>
                <c:pt idx="1380">
                  <c:v>3208.3533801591598</c:v>
                </c:pt>
                <c:pt idx="1381">
                  <c:v>3238.1357111512016</c:v>
                </c:pt>
                <c:pt idx="1382">
                  <c:v>3255.2289255936412</c:v>
                </c:pt>
                <c:pt idx="1383">
                  <c:v>3273.267479313959</c:v>
                </c:pt>
                <c:pt idx="1384">
                  <c:v>3303.4041053482611</c:v>
                </c:pt>
                <c:pt idx="1385">
                  <c:v>3331.3339000808478</c:v>
                </c:pt>
                <c:pt idx="1386">
                  <c:v>3360.3172050768053</c:v>
                </c:pt>
                <c:pt idx="1387">
                  <c:v>3383.3013448229649</c:v>
                </c:pt>
                <c:pt idx="1388">
                  <c:v>3397.0362775818166</c:v>
                </c:pt>
                <c:pt idx="1389">
                  <c:v>3362.8344637027258</c:v>
                </c:pt>
                <c:pt idx="1390">
                  <c:v>3371.6427405175891</c:v>
                </c:pt>
                <c:pt idx="1391">
                  <c:v>3377.6106034917098</c:v>
                </c:pt>
                <c:pt idx="1392">
                  <c:v>3346.2300733171242</c:v>
                </c:pt>
                <c:pt idx="1393">
                  <c:v>3313.0185696512676</c:v>
                </c:pt>
                <c:pt idx="1394">
                  <c:v>3286.0676411687041</c:v>
                </c:pt>
                <c:pt idx="1395">
                  <c:v>3288.3642591102684</c:v>
                </c:pt>
                <c:pt idx="1396">
                  <c:v>3281.5960461547552</c:v>
                </c:pt>
                <c:pt idx="1397">
                  <c:v>3270.7162438470173</c:v>
                </c:pt>
                <c:pt idx="1398">
                  <c:v>3274.4804316546665</c:v>
                </c:pt>
                <c:pt idx="1399">
                  <c:v>3264.3564100719332</c:v>
                </c:pt>
                <c:pt idx="1400">
                  <c:v>3266.3385895683364</c:v>
                </c:pt>
                <c:pt idx="1401">
                  <c:v>3287.1716600899194</c:v>
                </c:pt>
                <c:pt idx="1402">
                  <c:v>3310.8130770854232</c:v>
                </c:pt>
                <c:pt idx="1403">
                  <c:v>3320.872423231152</c:v>
                </c:pt>
                <c:pt idx="1404">
                  <c:v>3340.9788020695942</c:v>
                </c:pt>
                <c:pt idx="1405">
                  <c:v>3346.7298619661146</c:v>
                </c:pt>
                <c:pt idx="1406">
                  <c:v>3319.4933688678088</c:v>
                </c:pt>
                <c:pt idx="1407">
                  <c:v>3339.5187004244181</c:v>
                </c:pt>
                <c:pt idx="1408">
                  <c:v>3310.6427654031968</c:v>
                </c:pt>
                <c:pt idx="1409">
                  <c:v>3293.7106271330367</c:v>
                </c:pt>
                <c:pt idx="1410">
                  <c:v>3293.6250957763846</c:v>
                </c:pt>
                <c:pt idx="1411">
                  <c:v>3271.893840987565</c:v>
                </c:pt>
                <c:pt idx="1412">
                  <c:v>3279.5991489381868</c:v>
                </c:pt>
                <c:pt idx="1413">
                  <c:v>3308.2191914912773</c:v>
                </c:pt>
                <c:pt idx="1414">
                  <c:v>3290.0582319167133</c:v>
                </c:pt>
                <c:pt idx="1415">
                  <c:v>3285.2553203208772</c:v>
                </c:pt>
                <c:pt idx="1416">
                  <c:v>3255.4425543048328</c:v>
                </c:pt>
                <c:pt idx="1417">
                  <c:v>3247.4704265895912</c:v>
                </c:pt>
                <c:pt idx="1418">
                  <c:v>3252.2469052601114</c:v>
                </c:pt>
                <c:pt idx="1419">
                  <c:v>3278.1345599971055</c:v>
                </c:pt>
                <c:pt idx="1420">
                  <c:v>3255.4778319972502</c:v>
                </c:pt>
                <c:pt idx="1421">
                  <c:v>3248.2039403973877</c:v>
                </c:pt>
                <c:pt idx="1422">
                  <c:v>3235.5937433775184</c:v>
                </c:pt>
                <c:pt idx="1423">
                  <c:v>3208.5640562086423</c:v>
                </c:pt>
                <c:pt idx="1424">
                  <c:v>3201.4358533982104</c:v>
                </c:pt>
                <c:pt idx="1425">
                  <c:v>3232.6140607282996</c:v>
                </c:pt>
                <c:pt idx="1426">
                  <c:v>3205.9833576918845</c:v>
                </c:pt>
                <c:pt idx="1427">
                  <c:v>3211.0841898072904</c:v>
                </c:pt>
                <c:pt idx="1428">
                  <c:v>3227.2299803169253</c:v>
                </c:pt>
                <c:pt idx="1429">
                  <c:v>3201.1684813010793</c:v>
                </c:pt>
                <c:pt idx="1430">
                  <c:v>3240.0100572360252</c:v>
                </c:pt>
                <c:pt idx="1431">
                  <c:v>3222.2095543742234</c:v>
                </c:pt>
                <c:pt idx="1432">
                  <c:v>3206.7990766555117</c:v>
                </c:pt>
                <c:pt idx="1433">
                  <c:v>3231.859122822736</c:v>
                </c:pt>
                <c:pt idx="1434">
                  <c:v>3231.3661666815988</c:v>
                </c:pt>
                <c:pt idx="1435">
                  <c:v>3205.1978583475188</c:v>
                </c:pt>
                <c:pt idx="1436">
                  <c:v>3219.1379654301427</c:v>
                </c:pt>
                <c:pt idx="1437">
                  <c:v>3251.4810671586356</c:v>
                </c:pt>
                <c:pt idx="1438">
                  <c:v>3280.0570138007038</c:v>
                </c:pt>
                <c:pt idx="1439">
                  <c:v>3311.7041631106686</c:v>
                </c:pt>
                <c:pt idx="1440">
                  <c:v>3284.9689549551349</c:v>
                </c:pt>
                <c:pt idx="1441">
                  <c:v>3251.3205072073779</c:v>
                </c:pt>
                <c:pt idx="1442">
                  <c:v>3226.3544818470086</c:v>
                </c:pt>
                <c:pt idx="1443">
                  <c:v>3193.0367577546581</c:v>
                </c:pt>
                <c:pt idx="1444">
                  <c:v>3147.5349198669251</c:v>
                </c:pt>
                <c:pt idx="1445">
                  <c:v>3140.9081738735786</c:v>
                </c:pt>
                <c:pt idx="1446">
                  <c:v>3105.2127651798992</c:v>
                </c:pt>
                <c:pt idx="1447">
                  <c:v>3104.9021269209038</c:v>
                </c:pt>
                <c:pt idx="1448">
                  <c:v>3099.2070205748587</c:v>
                </c:pt>
                <c:pt idx="1449">
                  <c:v>3087.1466695461158</c:v>
                </c:pt>
                <c:pt idx="1450">
                  <c:v>3070.3893360688098</c:v>
                </c:pt>
                <c:pt idx="1451">
                  <c:v>3068.8198692653691</c:v>
                </c:pt>
                <c:pt idx="1452">
                  <c:v>3022.1788758021007</c:v>
                </c:pt>
                <c:pt idx="1453">
                  <c:v>3005.4699320119958</c:v>
                </c:pt>
                <c:pt idx="1454">
                  <c:v>2967.9964354113959</c:v>
                </c:pt>
                <c:pt idx="1455">
                  <c:v>2941.846613640826</c:v>
                </c:pt>
                <c:pt idx="1456">
                  <c:v>2932.0542829587848</c:v>
                </c:pt>
                <c:pt idx="1457">
                  <c:v>2893.5015688108456</c:v>
                </c:pt>
                <c:pt idx="1458">
                  <c:v>2872.3764903703031</c:v>
                </c:pt>
                <c:pt idx="1459">
                  <c:v>2834.807665851788</c:v>
                </c:pt>
                <c:pt idx="1460">
                  <c:v>2828.9172825591982</c:v>
                </c:pt>
                <c:pt idx="1461">
                  <c:v>2840.871418431238</c:v>
                </c:pt>
                <c:pt idx="1462">
                  <c:v>2826.4278475096758</c:v>
                </c:pt>
                <c:pt idx="1463">
                  <c:v>2844.006455134192</c:v>
                </c:pt>
                <c:pt idx="1464">
                  <c:v>2830.9561323774824</c:v>
                </c:pt>
                <c:pt idx="1465">
                  <c:v>2853.6083257586079</c:v>
                </c:pt>
                <c:pt idx="1466">
                  <c:v>2828.7779094706771</c:v>
                </c:pt>
                <c:pt idx="1467">
                  <c:v>2800.1390139971431</c:v>
                </c:pt>
                <c:pt idx="1468">
                  <c:v>2773.0320632972857</c:v>
                </c:pt>
                <c:pt idx="1469">
                  <c:v>2741.2804601324215</c:v>
                </c:pt>
                <c:pt idx="1470">
                  <c:v>2709.5664371258003</c:v>
                </c:pt>
                <c:pt idx="1471">
                  <c:v>2682.7881152695099</c:v>
                </c:pt>
                <c:pt idx="1472">
                  <c:v>2674.0487095060344</c:v>
                </c:pt>
                <c:pt idx="1473">
                  <c:v>2704.9962740307328</c:v>
                </c:pt>
                <c:pt idx="1474">
                  <c:v>2686.3464603291959</c:v>
                </c:pt>
                <c:pt idx="1475">
                  <c:v>2660.4291373127362</c:v>
                </c:pt>
                <c:pt idx="1476">
                  <c:v>2690.4076804470992</c:v>
                </c:pt>
                <c:pt idx="1477">
                  <c:v>2707.4872964247438</c:v>
                </c:pt>
                <c:pt idx="1478">
                  <c:v>2740.6129316035067</c:v>
                </c:pt>
                <c:pt idx="1479">
                  <c:v>2728.6322850233314</c:v>
                </c:pt>
                <c:pt idx="1480">
                  <c:v>2724.9506707721648</c:v>
                </c:pt>
                <c:pt idx="1481">
                  <c:v>2691.3531372335565</c:v>
                </c:pt>
                <c:pt idx="1482">
                  <c:v>2682.2854803718787</c:v>
                </c:pt>
                <c:pt idx="1483">
                  <c:v>2681.6712063532846</c:v>
                </c:pt>
                <c:pt idx="1484">
                  <c:v>2647.9876460356204</c:v>
                </c:pt>
                <c:pt idx="1485">
                  <c:v>2663.7382637338392</c:v>
                </c:pt>
                <c:pt idx="1486">
                  <c:v>2637.3013505471472</c:v>
                </c:pt>
                <c:pt idx="1487">
                  <c:v>2605.8362830197898</c:v>
                </c:pt>
                <c:pt idx="1488">
                  <c:v>2616.6444688688002</c:v>
                </c:pt>
                <c:pt idx="1489">
                  <c:v>2599.6122454253605</c:v>
                </c:pt>
                <c:pt idx="1490">
                  <c:v>2592.4316331540927</c:v>
                </c:pt>
                <c:pt idx="1491">
                  <c:v>2581.810051496388</c:v>
                </c:pt>
                <c:pt idx="1492">
                  <c:v>2555.3695489215688</c:v>
                </c:pt>
                <c:pt idx="1493">
                  <c:v>2538.8010714754901</c:v>
                </c:pt>
                <c:pt idx="1494">
                  <c:v>2517.6610179017157</c:v>
                </c:pt>
                <c:pt idx="1495">
                  <c:v>2477.3779670066297</c:v>
                </c:pt>
                <c:pt idx="1496">
                  <c:v>2446.6090686562979</c:v>
                </c:pt>
                <c:pt idx="1497">
                  <c:v>2449.028615223483</c:v>
                </c:pt>
                <c:pt idx="1498">
                  <c:v>2457.0271844623085</c:v>
                </c:pt>
                <c:pt idx="1499">
                  <c:v>2427.5258252391927</c:v>
                </c:pt>
                <c:pt idx="1500">
                  <c:v>2392.7495339772331</c:v>
                </c:pt>
                <c:pt idx="1501">
                  <c:v>2412.2620572783712</c:v>
                </c:pt>
                <c:pt idx="1502">
                  <c:v>2390.7989544144525</c:v>
                </c:pt>
                <c:pt idx="1503">
                  <c:v>2397.4090066937297</c:v>
                </c:pt>
                <c:pt idx="1504">
                  <c:v>2374.538556359043</c:v>
                </c:pt>
                <c:pt idx="1505">
                  <c:v>2387.0116285410904</c:v>
                </c:pt>
                <c:pt idx="1506">
                  <c:v>2403.6610471140357</c:v>
                </c:pt>
                <c:pt idx="1507">
                  <c:v>2423.7279947583338</c:v>
                </c:pt>
                <c:pt idx="1508">
                  <c:v>2419.7415950204168</c:v>
                </c:pt>
                <c:pt idx="1509">
                  <c:v>2406.9545152693954</c:v>
                </c:pt>
                <c:pt idx="1510">
                  <c:v>2397.6067895059255</c:v>
                </c:pt>
                <c:pt idx="1511">
                  <c:v>2425.5264500306293</c:v>
                </c:pt>
                <c:pt idx="1512">
                  <c:v>2410.8501275290978</c:v>
                </c:pt>
                <c:pt idx="1513">
                  <c:v>2441.6076211526429</c:v>
                </c:pt>
                <c:pt idx="1514">
                  <c:v>2462.9772400950105</c:v>
                </c:pt>
                <c:pt idx="1515">
                  <c:v>2446.62837809026</c:v>
                </c:pt>
                <c:pt idx="1516">
                  <c:v>2424.6969591857469</c:v>
                </c:pt>
                <c:pt idx="1517">
                  <c:v>2426.0621112264594</c:v>
                </c:pt>
                <c:pt idx="1518">
                  <c:v>2422.1590056651362</c:v>
                </c:pt>
                <c:pt idx="1519">
                  <c:v>2416.0510553818795</c:v>
                </c:pt>
                <c:pt idx="1520">
                  <c:v>2422.7985026127853</c:v>
                </c:pt>
                <c:pt idx="1521">
                  <c:v>2430.0585774821461</c:v>
                </c:pt>
                <c:pt idx="1522">
                  <c:v>2457.0056486080384</c:v>
                </c:pt>
                <c:pt idx="1523">
                  <c:v>2457.7553661776365</c:v>
                </c:pt>
                <c:pt idx="1524">
                  <c:v>2481.4675978687546</c:v>
                </c:pt>
                <c:pt idx="1525">
                  <c:v>2461.4442179753169</c:v>
                </c:pt>
                <c:pt idx="1526">
                  <c:v>2443.2720070765508</c:v>
                </c:pt>
                <c:pt idx="1527">
                  <c:v>2456.0584067227228</c:v>
                </c:pt>
                <c:pt idx="1528">
                  <c:v>2469.0054863865867</c:v>
                </c:pt>
                <c:pt idx="1529">
                  <c:v>2486.5052120672572</c:v>
                </c:pt>
                <c:pt idx="1530">
                  <c:v>2461.9299514638942</c:v>
                </c:pt>
                <c:pt idx="1531">
                  <c:v>2441.5334538906991</c:v>
                </c:pt>
                <c:pt idx="1532">
                  <c:v>2470.4567811961642</c:v>
                </c:pt>
                <c:pt idx="1533">
                  <c:v>2494.5839421363562</c:v>
                </c:pt>
                <c:pt idx="1534">
                  <c:v>2521.054745029538</c:v>
                </c:pt>
                <c:pt idx="1535">
                  <c:v>2490.8020077780611</c:v>
                </c:pt>
                <c:pt idx="1536">
                  <c:v>2468.5119073891578</c:v>
                </c:pt>
                <c:pt idx="1537">
                  <c:v>2467.4863120197001</c:v>
                </c:pt>
                <c:pt idx="1538">
                  <c:v>2492.3119964187149</c:v>
                </c:pt>
                <c:pt idx="1539">
                  <c:v>2482.6463965977787</c:v>
                </c:pt>
                <c:pt idx="1540">
                  <c:v>2469.7140767678893</c:v>
                </c:pt>
                <c:pt idx="1541">
                  <c:v>2449.1783729294943</c:v>
                </c:pt>
                <c:pt idx="1542">
                  <c:v>2430.4194542830191</c:v>
                </c:pt>
                <c:pt idx="1543">
                  <c:v>2440.4984815688681</c:v>
                </c:pt>
                <c:pt idx="1544">
                  <c:v>2470.523557490425</c:v>
                </c:pt>
                <c:pt idx="1545">
                  <c:v>2504.2473796159038</c:v>
                </c:pt>
                <c:pt idx="1546">
                  <c:v>2514.8350106351086</c:v>
                </c:pt>
                <c:pt idx="1547">
                  <c:v>2491.6932601033532</c:v>
                </c:pt>
                <c:pt idx="1548">
                  <c:v>2477.0585970981851</c:v>
                </c:pt>
                <c:pt idx="1549">
                  <c:v>2469.2556672432761</c:v>
                </c:pt>
                <c:pt idx="1550">
                  <c:v>2445.7928838811122</c:v>
                </c:pt>
                <c:pt idx="1551">
                  <c:v>2445.7532396870565</c:v>
                </c:pt>
                <c:pt idx="1552">
                  <c:v>2429.0655777027036</c:v>
                </c:pt>
                <c:pt idx="1553">
                  <c:v>2412.5622988175683</c:v>
                </c:pt>
                <c:pt idx="1554">
                  <c:v>2420.0341838766894</c:v>
                </c:pt>
                <c:pt idx="1555">
                  <c:v>2464.8324746828553</c:v>
                </c:pt>
                <c:pt idx="1556">
                  <c:v>2457.7908509487124</c:v>
                </c:pt>
                <c:pt idx="1557">
                  <c:v>2489.7513084012767</c:v>
                </c:pt>
                <c:pt idx="1558">
                  <c:v>2473.1137429812125</c:v>
                </c:pt>
                <c:pt idx="1559">
                  <c:v>2480.1080558321519</c:v>
                </c:pt>
                <c:pt idx="1560">
                  <c:v>2517.5526530405441</c:v>
                </c:pt>
                <c:pt idx="1561">
                  <c:v>2527.1250203885165</c:v>
                </c:pt>
                <c:pt idx="1562">
                  <c:v>2571.6187693690904</c:v>
                </c:pt>
                <c:pt idx="1563">
                  <c:v>2597.3878309006354</c:v>
                </c:pt>
                <c:pt idx="1564">
                  <c:v>2618.6684393556038</c:v>
                </c:pt>
                <c:pt idx="1565">
                  <c:v>2629.1850173878233</c:v>
                </c:pt>
                <c:pt idx="1566">
                  <c:v>2664.8257665184319</c:v>
                </c:pt>
                <c:pt idx="1567">
                  <c:v>2670.8844781925104</c:v>
                </c:pt>
                <c:pt idx="1568">
                  <c:v>2665.3402542828849</c:v>
                </c:pt>
                <c:pt idx="1569">
                  <c:v>2677.9732415687404</c:v>
                </c:pt>
                <c:pt idx="1570">
                  <c:v>2700.524579490303</c:v>
                </c:pt>
                <c:pt idx="1571">
                  <c:v>2726.3483505157878</c:v>
                </c:pt>
                <c:pt idx="1572">
                  <c:v>2746.9809329899981</c:v>
                </c:pt>
                <c:pt idx="1573">
                  <c:v>2730.9318863404983</c:v>
                </c:pt>
                <c:pt idx="1574">
                  <c:v>2744.485292023473</c:v>
                </c:pt>
                <c:pt idx="1575">
                  <c:v>2760.2610274222993</c:v>
                </c:pt>
                <c:pt idx="1576">
                  <c:v>2763.0479760511844</c:v>
                </c:pt>
                <c:pt idx="1577">
                  <c:v>2748.4955772486251</c:v>
                </c:pt>
                <c:pt idx="1578">
                  <c:v>2736.8707983861937</c:v>
                </c:pt>
                <c:pt idx="1579">
                  <c:v>2768.4772584668835</c:v>
                </c:pt>
                <c:pt idx="1580">
                  <c:v>2739.4033955435393</c:v>
                </c:pt>
                <c:pt idx="1581">
                  <c:v>2722.4332257663623</c:v>
                </c:pt>
                <c:pt idx="1582">
                  <c:v>2718.511564478044</c:v>
                </c:pt>
                <c:pt idx="1583">
                  <c:v>2748.9359862541414</c:v>
                </c:pt>
                <c:pt idx="1584">
                  <c:v>2716.5391869414343</c:v>
                </c:pt>
                <c:pt idx="1585">
                  <c:v>2744.7622275943627</c:v>
                </c:pt>
                <c:pt idx="1586">
                  <c:v>2735.9241162146445</c:v>
                </c:pt>
                <c:pt idx="1587">
                  <c:v>2716.6279104039122</c:v>
                </c:pt>
                <c:pt idx="1588">
                  <c:v>2708.4465148837166</c:v>
                </c:pt>
                <c:pt idx="1589">
                  <c:v>2711.7741891395308</c:v>
                </c:pt>
                <c:pt idx="1590">
                  <c:v>2695.9854796825543</c:v>
                </c:pt>
                <c:pt idx="1591">
                  <c:v>2669.5862056984265</c:v>
                </c:pt>
                <c:pt idx="1592">
                  <c:v>2667.656895413505</c:v>
                </c:pt>
                <c:pt idx="1593">
                  <c:v>2695.5740506428297</c:v>
                </c:pt>
                <c:pt idx="1594">
                  <c:v>2701.7953481106879</c:v>
                </c:pt>
                <c:pt idx="1595">
                  <c:v>2733.0555807051533</c:v>
                </c:pt>
                <c:pt idx="1596">
                  <c:v>2706.7528016698952</c:v>
                </c:pt>
                <c:pt idx="1597">
                  <c:v>2682.8151615864003</c:v>
                </c:pt>
                <c:pt idx="1598">
                  <c:v>2705.27440350708</c:v>
                </c:pt>
                <c:pt idx="1599">
                  <c:v>2686.6106833317258</c:v>
                </c:pt>
                <c:pt idx="1600">
                  <c:v>2723.8301491651396</c:v>
                </c:pt>
                <c:pt idx="1601">
                  <c:v>2736.1886417068827</c:v>
                </c:pt>
                <c:pt idx="1602">
                  <c:v>2731.8292096215382</c:v>
                </c:pt>
                <c:pt idx="1603">
                  <c:v>2734.0377491404615</c:v>
                </c:pt>
                <c:pt idx="1604">
                  <c:v>2721.4358616834384</c:v>
                </c:pt>
                <c:pt idx="1605">
                  <c:v>2737.5640685992662</c:v>
                </c:pt>
                <c:pt idx="1606">
                  <c:v>2712.8858651693026</c:v>
                </c:pt>
                <c:pt idx="1607">
                  <c:v>2705.7915719108378</c:v>
                </c:pt>
                <c:pt idx="1608">
                  <c:v>2722.3019933152959</c:v>
                </c:pt>
                <c:pt idx="1609">
                  <c:v>2742.5868936495312</c:v>
                </c:pt>
                <c:pt idx="1610">
                  <c:v>2769.2575489670548</c:v>
                </c:pt>
                <c:pt idx="1611">
                  <c:v>2761.7946715187018</c:v>
                </c:pt>
                <c:pt idx="1612">
                  <c:v>2757.3549379427668</c:v>
                </c:pt>
                <c:pt idx="1613">
                  <c:v>2730.687191045628</c:v>
                </c:pt>
                <c:pt idx="1614">
                  <c:v>2764.7028314933468</c:v>
                </c:pt>
                <c:pt idx="1615">
                  <c:v>2754.8676899186794</c:v>
                </c:pt>
                <c:pt idx="1616">
                  <c:v>2752.9243054227454</c:v>
                </c:pt>
                <c:pt idx="1617">
                  <c:v>2724.4780901516078</c:v>
                </c:pt>
                <c:pt idx="1618">
                  <c:v>2701.6541856440276</c:v>
                </c:pt>
                <c:pt idx="1619">
                  <c:v>2685.4214763618261</c:v>
                </c:pt>
                <c:pt idx="1620">
                  <c:v>2720.200402543735</c:v>
                </c:pt>
                <c:pt idx="1621">
                  <c:v>2723.6903824165479</c:v>
                </c:pt>
                <c:pt idx="1622">
                  <c:v>2698.5058632957202</c:v>
                </c:pt>
                <c:pt idx="1623">
                  <c:v>2659.7305701309342</c:v>
                </c:pt>
                <c:pt idx="1624">
                  <c:v>2645.9440416243874</c:v>
                </c:pt>
                <c:pt idx="1625">
                  <c:v>2599.5468395431681</c:v>
                </c:pt>
                <c:pt idx="1626">
                  <c:v>2565.7694975660092</c:v>
                </c:pt>
                <c:pt idx="1627">
                  <c:v>2575.2310226877084</c:v>
                </c:pt>
                <c:pt idx="1628">
                  <c:v>2532.6194715533229</c:v>
                </c:pt>
                <c:pt idx="1629">
                  <c:v>2532.3884979756567</c:v>
                </c:pt>
                <c:pt idx="1630">
                  <c:v>2497.0690730768738</c:v>
                </c:pt>
                <c:pt idx="1631">
                  <c:v>2478.2156194230301</c:v>
                </c:pt>
                <c:pt idx="1632">
                  <c:v>2444.6548384518783</c:v>
                </c:pt>
                <c:pt idx="1633">
                  <c:v>2453.3720965292841</c:v>
                </c:pt>
                <c:pt idx="1634">
                  <c:v>2420.1034917028201</c:v>
                </c:pt>
                <c:pt idx="1635">
                  <c:v>2437.8983171176792</c:v>
                </c:pt>
                <c:pt idx="1636">
                  <c:v>2440.8034012617954</c:v>
                </c:pt>
                <c:pt idx="1637">
                  <c:v>2452.9632311987052</c:v>
                </c:pt>
                <c:pt idx="1638">
                  <c:v>2421.9150696387696</c:v>
                </c:pt>
                <c:pt idx="1639">
                  <c:v>2388.2193161568312</c:v>
                </c:pt>
                <c:pt idx="1640">
                  <c:v>2411.5583503489893</c:v>
                </c:pt>
                <c:pt idx="1641">
                  <c:v>2376.88043283154</c:v>
                </c:pt>
                <c:pt idx="1642">
                  <c:v>2362.2364111899628</c:v>
                </c:pt>
                <c:pt idx="1643">
                  <c:v>2365.924590630465</c:v>
                </c:pt>
                <c:pt idx="1644">
                  <c:v>2338.2283610989416</c:v>
                </c:pt>
                <c:pt idx="1645">
                  <c:v>2307.4169430439943</c:v>
                </c:pt>
                <c:pt idx="1646">
                  <c:v>2331.8460958917944</c:v>
                </c:pt>
                <c:pt idx="1647">
                  <c:v>2346.3537910972045</c:v>
                </c:pt>
                <c:pt idx="1648">
                  <c:v>2316.2861015423441</c:v>
                </c:pt>
                <c:pt idx="1649">
                  <c:v>2300.1217964652269</c:v>
                </c:pt>
                <c:pt idx="1650">
                  <c:v>2279.1157066419655</c:v>
                </c:pt>
                <c:pt idx="1651">
                  <c:v>2271.3599213098669</c:v>
                </c:pt>
                <c:pt idx="1652">
                  <c:v>2286.4419252443736</c:v>
                </c:pt>
                <c:pt idx="1653">
                  <c:v>2308.5198289821551</c:v>
                </c:pt>
                <c:pt idx="1654">
                  <c:v>2331.5938375330475</c:v>
                </c:pt>
                <c:pt idx="1655">
                  <c:v>2316.3141456563953</c:v>
                </c:pt>
                <c:pt idx="1656">
                  <c:v>2311.1484383735756</c:v>
                </c:pt>
                <c:pt idx="1657">
                  <c:v>2281.3410164548968</c:v>
                </c:pt>
                <c:pt idx="1658">
                  <c:v>2295.673965632152</c:v>
                </c:pt>
                <c:pt idx="1659">
                  <c:v>2284.4902673505444</c:v>
                </c:pt>
                <c:pt idx="1660">
                  <c:v>2296.2157539830168</c:v>
                </c:pt>
                <c:pt idx="1661">
                  <c:v>2307.9549662838663</c:v>
                </c:pt>
                <c:pt idx="1662">
                  <c:v>2274.7572179696726</c:v>
                </c:pt>
                <c:pt idx="1663">
                  <c:v>2282.019357071189</c:v>
                </c:pt>
                <c:pt idx="1664">
                  <c:v>2254.1183892176291</c:v>
                </c:pt>
                <c:pt idx="1665">
                  <c:v>2219.4124697567477</c:v>
                </c:pt>
                <c:pt idx="1666">
                  <c:v>2221.8418462689101</c:v>
                </c:pt>
                <c:pt idx="1667">
                  <c:v>2201.7997539554649</c:v>
                </c:pt>
                <c:pt idx="1668">
                  <c:v>2202.9097662576914</c:v>
                </c:pt>
                <c:pt idx="1669">
                  <c:v>2204.9642779448068</c:v>
                </c:pt>
                <c:pt idx="1670">
                  <c:v>2175.9660640475663</c:v>
                </c:pt>
                <c:pt idx="1671">
                  <c:v>2161.967760845188</c:v>
                </c:pt>
                <c:pt idx="1672">
                  <c:v>2157.9193728029286</c:v>
                </c:pt>
                <c:pt idx="1673">
                  <c:v>2129.6734041627819</c:v>
                </c:pt>
                <c:pt idx="1674">
                  <c:v>2111.2897339546425</c:v>
                </c:pt>
                <c:pt idx="1675">
                  <c:v>2073.3252472569102</c:v>
                </c:pt>
                <c:pt idx="1676">
                  <c:v>2064.2589848940647</c:v>
                </c:pt>
                <c:pt idx="1677">
                  <c:v>2021.8960356493612</c:v>
                </c:pt>
                <c:pt idx="1678">
                  <c:v>1991.8012338668932</c:v>
                </c:pt>
                <c:pt idx="1679">
                  <c:v>1968.5611721735484</c:v>
                </c:pt>
                <c:pt idx="1680">
                  <c:v>1935.533113564871</c:v>
                </c:pt>
                <c:pt idx="1681">
                  <c:v>1943.4564578866273</c:v>
                </c:pt>
                <c:pt idx="1682">
                  <c:v>1938.1336349922958</c:v>
                </c:pt>
                <c:pt idx="1683">
                  <c:v>1911.776953242681</c:v>
                </c:pt>
                <c:pt idx="1684">
                  <c:v>1884.0381055805467</c:v>
                </c:pt>
                <c:pt idx="1685">
                  <c:v>1910.6862003015192</c:v>
                </c:pt>
                <c:pt idx="1686">
                  <c:v>1899.1018902864432</c:v>
                </c:pt>
                <c:pt idx="1687">
                  <c:v>1919.3967957721209</c:v>
                </c:pt>
                <c:pt idx="1688">
                  <c:v>1896.8269559835148</c:v>
                </c:pt>
                <c:pt idx="1689">
                  <c:v>1876.8856081843392</c:v>
                </c:pt>
                <c:pt idx="1690">
                  <c:v>1859.1413277751221</c:v>
                </c:pt>
                <c:pt idx="1691">
                  <c:v>1865.2342613863659</c:v>
                </c:pt>
                <c:pt idx="1692">
                  <c:v>1869.8725483170476</c:v>
                </c:pt>
                <c:pt idx="1693">
                  <c:v>1851.3789209011952</c:v>
                </c:pt>
                <c:pt idx="1694">
                  <c:v>1829.5099748561354</c:v>
                </c:pt>
                <c:pt idx="1695">
                  <c:v>1825.2844761133285</c:v>
                </c:pt>
                <c:pt idx="1696">
                  <c:v>1814.620252307662</c:v>
                </c:pt>
                <c:pt idx="1697">
                  <c:v>1798.9892396922787</c:v>
                </c:pt>
                <c:pt idx="1698">
                  <c:v>1792.8397777076646</c:v>
                </c:pt>
                <c:pt idx="1699">
                  <c:v>1779.3977888222812</c:v>
                </c:pt>
                <c:pt idx="1700">
                  <c:v>1797.5778993811671</c:v>
                </c:pt>
                <c:pt idx="1701">
                  <c:v>1787.2490044121087</c:v>
                </c:pt>
                <c:pt idx="1702">
                  <c:v>1822.236554191503</c:v>
                </c:pt>
                <c:pt idx="1703">
                  <c:v>1839.0247264819279</c:v>
                </c:pt>
                <c:pt idx="1704">
                  <c:v>1856.6734901578313</c:v>
                </c:pt>
                <c:pt idx="1705">
                  <c:v>1843.0398156499398</c:v>
                </c:pt>
                <c:pt idx="1706">
                  <c:v>1834.0878248674428</c:v>
                </c:pt>
                <c:pt idx="1707">
                  <c:v>1860.6334336240707</c:v>
                </c:pt>
                <c:pt idx="1708">
                  <c:v>1845.4517619428671</c:v>
                </c:pt>
                <c:pt idx="1709">
                  <c:v>1832.5791738457237</c:v>
                </c:pt>
                <c:pt idx="1710">
                  <c:v>1826.7002151534375</c:v>
                </c:pt>
                <c:pt idx="1711">
                  <c:v>1810.5152043957657</c:v>
                </c:pt>
                <c:pt idx="1712">
                  <c:v>1802.5894441759772</c:v>
                </c:pt>
                <c:pt idx="1713">
                  <c:v>1833.7099719671783</c:v>
                </c:pt>
                <c:pt idx="1714">
                  <c:v>1875.6244733688193</c:v>
                </c:pt>
                <c:pt idx="1715">
                  <c:v>1873.5932497003782</c:v>
                </c:pt>
                <c:pt idx="1716">
                  <c:v>1881.3135872153593</c:v>
                </c:pt>
                <c:pt idx="1717">
                  <c:v>1909.8979078545915</c:v>
                </c:pt>
                <c:pt idx="1718">
                  <c:v>1901.1530124618619</c:v>
                </c:pt>
                <c:pt idx="1719">
                  <c:v>1906.8953618387686</c:v>
                </c:pt>
                <c:pt idx="1720">
                  <c:v>1892.9505937468302</c:v>
                </c:pt>
                <c:pt idx="1721">
                  <c:v>1931.7030640594887</c:v>
                </c:pt>
                <c:pt idx="1722">
                  <c:v>1931.8679108565143</c:v>
                </c:pt>
                <c:pt idx="1723">
                  <c:v>1970.0745153136884</c:v>
                </c:pt>
                <c:pt idx="1724">
                  <c:v>2002.8707895480038</c:v>
                </c:pt>
                <c:pt idx="1725">
                  <c:v>2031.3272500706034</c:v>
                </c:pt>
                <c:pt idx="1726">
                  <c:v>2026.2608875670733</c:v>
                </c:pt>
                <c:pt idx="1727">
                  <c:v>2038.6978431887196</c:v>
                </c:pt>
                <c:pt idx="1728">
                  <c:v>2025.1129510292835</c:v>
                </c:pt>
                <c:pt idx="1729">
                  <c:v>2030.4573034778191</c:v>
                </c:pt>
                <c:pt idx="1730">
                  <c:v>2022.6844383039281</c:v>
                </c:pt>
                <c:pt idx="1731">
                  <c:v>2057.2502163887316</c:v>
                </c:pt>
                <c:pt idx="1732">
                  <c:v>2050.7877055692948</c:v>
                </c:pt>
                <c:pt idx="1733">
                  <c:v>2047.19832029083</c:v>
                </c:pt>
                <c:pt idx="1734">
                  <c:v>2044.3884042762884</c:v>
                </c:pt>
                <c:pt idx="1735">
                  <c:v>2036.5689840624739</c:v>
                </c:pt>
                <c:pt idx="1736">
                  <c:v>2063.69053485935</c:v>
                </c:pt>
                <c:pt idx="1737">
                  <c:v>2091.6060081163823</c:v>
                </c:pt>
                <c:pt idx="1738">
                  <c:v>2073.5257077105634</c:v>
                </c:pt>
                <c:pt idx="1739">
                  <c:v>2081.0494223250353</c:v>
                </c:pt>
                <c:pt idx="1740">
                  <c:v>2113.3969512087833</c:v>
                </c:pt>
                <c:pt idx="1741">
                  <c:v>2126.377103648344</c:v>
                </c:pt>
                <c:pt idx="1742">
                  <c:v>2106.1582484659266</c:v>
                </c:pt>
                <c:pt idx="1743">
                  <c:v>2112.7003360426302</c:v>
                </c:pt>
                <c:pt idx="1744">
                  <c:v>2146.2153192404985</c:v>
                </c:pt>
                <c:pt idx="1745">
                  <c:v>2144.5545532784736</c:v>
                </c:pt>
                <c:pt idx="1746">
                  <c:v>2151.8268256145498</c:v>
                </c:pt>
                <c:pt idx="1747">
                  <c:v>2131.5354843338223</c:v>
                </c:pt>
                <c:pt idx="1748">
                  <c:v>2131.5087101171312</c:v>
                </c:pt>
                <c:pt idx="1749">
                  <c:v>2148.7332746112747</c:v>
                </c:pt>
                <c:pt idx="1750">
                  <c:v>2178.696610880711</c:v>
                </c:pt>
                <c:pt idx="1751">
                  <c:v>2178.211780336675</c:v>
                </c:pt>
                <c:pt idx="1752">
                  <c:v>2157.7511913198409</c:v>
                </c:pt>
                <c:pt idx="1753">
                  <c:v>2160.4136317538491</c:v>
                </c:pt>
                <c:pt idx="1754">
                  <c:v>2174.5929501661562</c:v>
                </c:pt>
                <c:pt idx="1755">
                  <c:v>2159.9133026578484</c:v>
                </c:pt>
                <c:pt idx="1756">
                  <c:v>2185.6676375249558</c:v>
                </c:pt>
                <c:pt idx="1757">
                  <c:v>2205.0842556487078</c:v>
                </c:pt>
                <c:pt idx="1758">
                  <c:v>2210.5800428662724</c:v>
                </c:pt>
                <c:pt idx="1759">
                  <c:v>2216.8010407229585</c:v>
                </c:pt>
                <c:pt idx="1760">
                  <c:v>2212.1109886868107</c:v>
                </c:pt>
                <c:pt idx="1761">
                  <c:v>2236.3054392524705</c:v>
                </c:pt>
                <c:pt idx="1762">
                  <c:v>2240.8401672898467</c:v>
                </c:pt>
                <c:pt idx="1763">
                  <c:v>2250.1981589253542</c:v>
                </c:pt>
                <c:pt idx="1764">
                  <c:v>2240.0382509790861</c:v>
                </c:pt>
                <c:pt idx="1765">
                  <c:v>2268.1863384301319</c:v>
                </c:pt>
                <c:pt idx="1766">
                  <c:v>2238.0270215086252</c:v>
                </c:pt>
                <c:pt idx="1767">
                  <c:v>2260.725670433194</c:v>
                </c:pt>
                <c:pt idx="1768">
                  <c:v>2260.0393869115342</c:v>
                </c:pt>
                <c:pt idx="1769">
                  <c:v>2238.5374175659572</c:v>
                </c:pt>
                <c:pt idx="1770">
                  <c:v>2248.1605466876595</c:v>
                </c:pt>
                <c:pt idx="1771">
                  <c:v>2268.6525193532766</c:v>
                </c:pt>
                <c:pt idx="1772">
                  <c:v>2264.6198933856126</c:v>
                </c:pt>
                <c:pt idx="1773">
                  <c:v>2289.8888987163318</c:v>
                </c:pt>
                <c:pt idx="1774">
                  <c:v>2275.7944537805151</c:v>
                </c:pt>
                <c:pt idx="1775">
                  <c:v>2298.4047310914893</c:v>
                </c:pt>
                <c:pt idx="1776">
                  <c:v>2271.6344945369146</c:v>
                </c:pt>
                <c:pt idx="1777">
                  <c:v>2238.1027698100688</c:v>
                </c:pt>
                <c:pt idx="1778">
                  <c:v>2251.8976313195649</c:v>
                </c:pt>
                <c:pt idx="1779">
                  <c:v>2225.2527497535862</c:v>
                </c:pt>
                <c:pt idx="1780">
                  <c:v>2225.4401122659065</c:v>
                </c:pt>
                <c:pt idx="1781">
                  <c:v>2246.0181066526111</c:v>
                </c:pt>
                <c:pt idx="1782">
                  <c:v>2220.1172013199807</c:v>
                </c:pt>
                <c:pt idx="1783">
                  <c:v>2197.5113412539818</c:v>
                </c:pt>
                <c:pt idx="1784">
                  <c:v>2175.4357741912827</c:v>
                </c:pt>
                <c:pt idx="1785">
                  <c:v>2172.2639854817185</c:v>
                </c:pt>
                <c:pt idx="1786">
                  <c:v>2155.5507862076324</c:v>
                </c:pt>
                <c:pt idx="1787">
                  <c:v>2137.6732468972505</c:v>
                </c:pt>
                <c:pt idx="1788">
                  <c:v>2119.3395845523878</c:v>
                </c:pt>
                <c:pt idx="1789">
                  <c:v>2115.0226053247684</c:v>
                </c:pt>
                <c:pt idx="1790">
                  <c:v>2148.12147505853</c:v>
                </c:pt>
                <c:pt idx="1791">
                  <c:v>2171.8654013056034</c:v>
                </c:pt>
                <c:pt idx="1792">
                  <c:v>2158.1221312403231</c:v>
                </c:pt>
                <c:pt idx="1793">
                  <c:v>2142.7160246783069</c:v>
                </c:pt>
                <c:pt idx="1794">
                  <c:v>2167.3302234443918</c:v>
                </c:pt>
                <c:pt idx="1795">
                  <c:v>2173.0637122721719</c:v>
                </c:pt>
                <c:pt idx="1796">
                  <c:v>2170.5105266585629</c:v>
                </c:pt>
                <c:pt idx="1797">
                  <c:v>2195.3350003256346</c:v>
                </c:pt>
                <c:pt idx="1798">
                  <c:v>2213.7682503093524</c:v>
                </c:pt>
                <c:pt idx="1799">
                  <c:v>2191.1298377938847</c:v>
                </c:pt>
                <c:pt idx="1800">
                  <c:v>2210.6233459041905</c:v>
                </c:pt>
                <c:pt idx="1801">
                  <c:v>2188.5921786089807</c:v>
                </c:pt>
                <c:pt idx="1802">
                  <c:v>2219.962569678532</c:v>
                </c:pt>
                <c:pt idx="1803">
                  <c:v>2193.564441194605</c:v>
                </c:pt>
                <c:pt idx="1804">
                  <c:v>2154.0862191348747</c:v>
                </c:pt>
                <c:pt idx="1805">
                  <c:v>2112.4819081781307</c:v>
                </c:pt>
                <c:pt idx="1806">
                  <c:v>2110.9578127692239</c:v>
                </c:pt>
                <c:pt idx="1807">
                  <c:v>2113.6099221307627</c:v>
                </c:pt>
                <c:pt idx="1808">
                  <c:v>2086.3294260242246</c:v>
                </c:pt>
                <c:pt idx="1809">
                  <c:v>2047.4129547230134</c:v>
                </c:pt>
                <c:pt idx="1810">
                  <c:v>2006.9423069868628</c:v>
                </c:pt>
                <c:pt idx="1811">
                  <c:v>2016.4951916375196</c:v>
                </c:pt>
                <c:pt idx="1812">
                  <c:v>2028.5204320556434</c:v>
                </c:pt>
                <c:pt idx="1813">
                  <c:v>1996.2944104528613</c:v>
                </c:pt>
                <c:pt idx="1814">
                  <c:v>2002.6296899302181</c:v>
                </c:pt>
                <c:pt idx="1815">
                  <c:v>1972.9482054337072</c:v>
                </c:pt>
                <c:pt idx="1816">
                  <c:v>1949.6507951620217</c:v>
                </c:pt>
                <c:pt idx="1817">
                  <c:v>1947.7682554039204</c:v>
                </c:pt>
                <c:pt idx="1818">
                  <c:v>1914.7798426337245</c:v>
                </c:pt>
                <c:pt idx="1819">
                  <c:v>1881.5908505020382</c:v>
                </c:pt>
                <c:pt idx="1820">
                  <c:v>1863.4613079769363</c:v>
                </c:pt>
                <c:pt idx="1821">
                  <c:v>1835.5882425780894</c:v>
                </c:pt>
                <c:pt idx="1822">
                  <c:v>1850.1088304491848</c:v>
                </c:pt>
                <c:pt idx="1823">
                  <c:v>1818.4533889267254</c:v>
                </c:pt>
                <c:pt idx="1824">
                  <c:v>1802.5307194803891</c:v>
                </c:pt>
                <c:pt idx="1825">
                  <c:v>1778.7041835063694</c:v>
                </c:pt>
                <c:pt idx="1826">
                  <c:v>1787.3689743310508</c:v>
                </c:pt>
                <c:pt idx="1827">
                  <c:v>1796.4505256144982</c:v>
                </c:pt>
                <c:pt idx="1828">
                  <c:v>1809.5279993337733</c:v>
                </c:pt>
                <c:pt idx="1829">
                  <c:v>1821.9015993670844</c:v>
                </c:pt>
                <c:pt idx="1830">
                  <c:v>1808.6565193987299</c:v>
                </c:pt>
                <c:pt idx="1831">
                  <c:v>1789.8236934287931</c:v>
                </c:pt>
                <c:pt idx="1832">
                  <c:v>1763.1325087573534</c:v>
                </c:pt>
                <c:pt idx="1833">
                  <c:v>1783.1758833194858</c:v>
                </c:pt>
                <c:pt idx="1834">
                  <c:v>1753.6170891535114</c:v>
                </c:pt>
                <c:pt idx="1835">
                  <c:v>1770.3362346958359</c:v>
                </c:pt>
                <c:pt idx="1836">
                  <c:v>1778.1194229610439</c:v>
                </c:pt>
                <c:pt idx="1837">
                  <c:v>1758.8634518129918</c:v>
                </c:pt>
                <c:pt idx="1838">
                  <c:v>1789.1202792223421</c:v>
                </c:pt>
                <c:pt idx="1839">
                  <c:v>1783.164265261225</c:v>
                </c:pt>
                <c:pt idx="1840">
                  <c:v>1799.7560519981637</c:v>
                </c:pt>
                <c:pt idx="1841">
                  <c:v>1777.3182493982554</c:v>
                </c:pt>
                <c:pt idx="1842">
                  <c:v>1765.2523369283424</c:v>
                </c:pt>
                <c:pt idx="1843">
                  <c:v>1734.1397200819254</c:v>
                </c:pt>
                <c:pt idx="1844">
                  <c:v>1720.0827340778292</c:v>
                </c:pt>
                <c:pt idx="1845">
                  <c:v>1737.7285973739376</c:v>
                </c:pt>
                <c:pt idx="1846">
                  <c:v>1729.1921675052406</c:v>
                </c:pt>
                <c:pt idx="1847">
                  <c:v>1734.5825591299783</c:v>
                </c:pt>
                <c:pt idx="1848">
                  <c:v>1705.5034311734794</c:v>
                </c:pt>
                <c:pt idx="1849">
                  <c:v>1675.9782596148054</c:v>
                </c:pt>
                <c:pt idx="1850">
                  <c:v>1649.6293466340651</c:v>
                </c:pt>
                <c:pt idx="1851">
                  <c:v>1625.6978793023618</c:v>
                </c:pt>
                <c:pt idx="1852">
                  <c:v>1613.7129853372435</c:v>
                </c:pt>
                <c:pt idx="1853">
                  <c:v>1586.5773360703811</c:v>
                </c:pt>
                <c:pt idx="1854">
                  <c:v>1576.6484692668621</c:v>
                </c:pt>
                <c:pt idx="1855">
                  <c:v>1543.8160458035188</c:v>
                </c:pt>
                <c:pt idx="1856">
                  <c:v>1518.6752435133428</c:v>
                </c:pt>
                <c:pt idx="1857">
                  <c:v>1507.7414813376756</c:v>
                </c:pt>
                <c:pt idx="1858">
                  <c:v>1481.7044072707918</c:v>
                </c:pt>
                <c:pt idx="1859">
                  <c:v>1467.8191869072521</c:v>
                </c:pt>
                <c:pt idx="1860">
                  <c:v>1439.1782275618893</c:v>
                </c:pt>
                <c:pt idx="1861">
                  <c:v>1433.1193161837948</c:v>
                </c:pt>
                <c:pt idx="1862">
                  <c:v>1432.5633503746049</c:v>
                </c:pt>
                <c:pt idx="1863">
                  <c:v>1430.5351828558744</c:v>
                </c:pt>
                <c:pt idx="1864">
                  <c:v>1428.9584237130807</c:v>
                </c:pt>
                <c:pt idx="1865">
                  <c:v>1443.7105025274266</c:v>
                </c:pt>
                <c:pt idx="1866">
                  <c:v>1434.7749774010551</c:v>
                </c:pt>
                <c:pt idx="1867">
                  <c:v>1459.6862285310024</c:v>
                </c:pt>
                <c:pt idx="1868">
                  <c:v>1480.9019171044522</c:v>
                </c:pt>
                <c:pt idx="1869">
                  <c:v>1467.5068212492297</c:v>
                </c:pt>
                <c:pt idx="1870">
                  <c:v>1465.1814801867681</c:v>
                </c:pt>
                <c:pt idx="1871">
                  <c:v>1450.5724061774297</c:v>
                </c:pt>
                <c:pt idx="1872">
                  <c:v>1433.0437858685582</c:v>
                </c:pt>
                <c:pt idx="1873">
                  <c:v>1441.9915965751302</c:v>
                </c:pt>
                <c:pt idx="1874">
                  <c:v>1456.1420167463737</c:v>
                </c:pt>
                <c:pt idx="1875">
                  <c:v>1443.7849159090549</c:v>
                </c:pt>
                <c:pt idx="1876">
                  <c:v>1443.3456701136022</c:v>
                </c:pt>
                <c:pt idx="1877">
                  <c:v>1425.0783866079221</c:v>
                </c:pt>
                <c:pt idx="1878">
                  <c:v>1428.8744672775258</c:v>
                </c:pt>
                <c:pt idx="1879">
                  <c:v>1455.9307439136494</c:v>
                </c:pt>
                <c:pt idx="1880">
                  <c:v>1483.6842067179668</c:v>
                </c:pt>
                <c:pt idx="1881">
                  <c:v>1469.4499963820685</c:v>
                </c:pt>
                <c:pt idx="1882">
                  <c:v>1472.5274965629651</c:v>
                </c:pt>
                <c:pt idx="1883">
                  <c:v>1483.0511217348169</c:v>
                </c:pt>
                <c:pt idx="1884">
                  <c:v>1496.6985656480758</c:v>
                </c:pt>
                <c:pt idx="1885">
                  <c:v>1489.2636373656721</c:v>
                </c:pt>
                <c:pt idx="1886">
                  <c:v>1472.8004554973884</c:v>
                </c:pt>
                <c:pt idx="1887">
                  <c:v>1488.560432722519</c:v>
                </c:pt>
                <c:pt idx="1888">
                  <c:v>1482.8824110863929</c:v>
                </c:pt>
                <c:pt idx="1889">
                  <c:v>1505.9882905320733</c:v>
                </c:pt>
                <c:pt idx="1890">
                  <c:v>1483.0888760054697</c:v>
                </c:pt>
                <c:pt idx="1891">
                  <c:v>1462.034432205196</c:v>
                </c:pt>
                <c:pt idx="1892">
                  <c:v>1465.3327105949363</c:v>
                </c:pt>
                <c:pt idx="1893">
                  <c:v>1491.0660750651894</c:v>
                </c:pt>
                <c:pt idx="1894">
                  <c:v>1519.9627713119298</c:v>
                </c:pt>
                <c:pt idx="1895">
                  <c:v>1495.9646327463333</c:v>
                </c:pt>
                <c:pt idx="1896">
                  <c:v>1502.1664011090165</c:v>
                </c:pt>
                <c:pt idx="1897">
                  <c:v>1501.9080810535656</c:v>
                </c:pt>
                <c:pt idx="1898">
                  <c:v>1517.5126770008874</c:v>
                </c:pt>
                <c:pt idx="1899">
                  <c:v>1511.0370431508431</c:v>
                </c:pt>
                <c:pt idx="1900">
                  <c:v>1524.2851909933008</c:v>
                </c:pt>
                <c:pt idx="1901">
                  <c:v>1544.8709314436358</c:v>
                </c:pt>
                <c:pt idx="1902">
                  <c:v>1565.5273848714539</c:v>
                </c:pt>
                <c:pt idx="1903">
                  <c:v>1569.301015627881</c:v>
                </c:pt>
                <c:pt idx="1904">
                  <c:v>1547.5859648464868</c:v>
                </c:pt>
                <c:pt idx="1905">
                  <c:v>1572.8066666041623</c:v>
                </c:pt>
                <c:pt idx="1906">
                  <c:v>1584.3663332739541</c:v>
                </c:pt>
                <c:pt idx="1907">
                  <c:v>1599.3480166102563</c:v>
                </c:pt>
                <c:pt idx="1908">
                  <c:v>1587.5806157797435</c:v>
                </c:pt>
                <c:pt idx="1909">
                  <c:v>1597.8015849907563</c:v>
                </c:pt>
                <c:pt idx="1910">
                  <c:v>1580.6615057412184</c:v>
                </c:pt>
                <c:pt idx="1911">
                  <c:v>1589.1784304541575</c:v>
                </c:pt>
                <c:pt idx="1912">
                  <c:v>1579.2695089314495</c:v>
                </c:pt>
                <c:pt idx="1913">
                  <c:v>1564.8060334848769</c:v>
                </c:pt>
                <c:pt idx="1914">
                  <c:v>1592.015731810633</c:v>
                </c:pt>
                <c:pt idx="1915">
                  <c:v>1617.9149452201013</c:v>
                </c:pt>
                <c:pt idx="1916">
                  <c:v>1644.7691979590961</c:v>
                </c:pt>
                <c:pt idx="1917">
                  <c:v>1667.3807380611411</c:v>
                </c:pt>
                <c:pt idx="1918">
                  <c:v>1654.8117011580839</c:v>
                </c:pt>
                <c:pt idx="1919">
                  <c:v>1634.8711161001795</c:v>
                </c:pt>
                <c:pt idx="1920">
                  <c:v>1667.1275602951705</c:v>
                </c:pt>
                <c:pt idx="1921">
                  <c:v>1677.1211822804119</c:v>
                </c:pt>
                <c:pt idx="1922">
                  <c:v>1690.9151231663914</c:v>
                </c:pt>
                <c:pt idx="1923">
                  <c:v>1713.3193670080718</c:v>
                </c:pt>
                <c:pt idx="1924">
                  <c:v>1689.5533986576681</c:v>
                </c:pt>
                <c:pt idx="1925">
                  <c:v>1686.2257287247849</c:v>
                </c:pt>
                <c:pt idx="1926">
                  <c:v>1663.7144422885456</c:v>
                </c:pt>
                <c:pt idx="1927">
                  <c:v>1668.0287201741182</c:v>
                </c:pt>
                <c:pt idx="1928">
                  <c:v>1643.9772841654121</c:v>
                </c:pt>
                <c:pt idx="1929">
                  <c:v>1647.8284199571415</c:v>
                </c:pt>
                <c:pt idx="1930">
                  <c:v>1661.8369989592845</c:v>
                </c:pt>
                <c:pt idx="1931">
                  <c:v>1658.5451490113203</c:v>
                </c:pt>
                <c:pt idx="1932">
                  <c:v>1669.8178915607543</c:v>
                </c:pt>
                <c:pt idx="1933">
                  <c:v>1645.5269969827166</c:v>
                </c:pt>
                <c:pt idx="1934">
                  <c:v>1633.2006471335808</c:v>
                </c:pt>
                <c:pt idx="1935">
                  <c:v>1659.5906147769017</c:v>
                </c:pt>
                <c:pt idx="1936">
                  <c:v>1638.5110840380567</c:v>
                </c:pt>
                <c:pt idx="1937">
                  <c:v>1671.7355298361538</c:v>
                </c:pt>
                <c:pt idx="1938">
                  <c:v>1650.448753344346</c:v>
                </c:pt>
                <c:pt idx="1939">
                  <c:v>1661.7263156771285</c:v>
                </c:pt>
                <c:pt idx="1940">
                  <c:v>1671.389999893272</c:v>
                </c:pt>
                <c:pt idx="1941">
                  <c:v>1694.0704998986084</c:v>
                </c:pt>
                <c:pt idx="1942">
                  <c:v>1693.4669749036777</c:v>
                </c:pt>
                <c:pt idx="1943">
                  <c:v>1693.0436261584937</c:v>
                </c:pt>
                <c:pt idx="1944">
                  <c:v>1670.6914448505688</c:v>
                </c:pt>
                <c:pt idx="1945">
                  <c:v>1674.1568726080402</c:v>
                </c:pt>
                <c:pt idx="1946">
                  <c:v>1672.4490289776381</c:v>
                </c:pt>
                <c:pt idx="1947">
                  <c:v>1672.0265775287562</c:v>
                </c:pt>
                <c:pt idx="1948">
                  <c:v>1686.5252486523182</c:v>
                </c:pt>
                <c:pt idx="1949">
                  <c:v>1662.8489862197023</c:v>
                </c:pt>
                <c:pt idx="1950">
                  <c:v>1658.156536908717</c:v>
                </c:pt>
                <c:pt idx="1951">
                  <c:v>1670.848710063281</c:v>
                </c:pt>
                <c:pt idx="1952">
                  <c:v>1649.7562745601169</c:v>
                </c:pt>
                <c:pt idx="1953">
                  <c:v>1624.318460832111</c:v>
                </c:pt>
                <c:pt idx="1954">
                  <c:v>1638.3025377905053</c:v>
                </c:pt>
                <c:pt idx="1955">
                  <c:v>1668.3874109009801</c:v>
                </c:pt>
                <c:pt idx="1956">
                  <c:v>1688.968040355931</c:v>
                </c:pt>
                <c:pt idx="1957">
                  <c:v>1693.3196383381344</c:v>
                </c:pt>
                <c:pt idx="1958">
                  <c:v>1702.0536564212277</c:v>
                </c:pt>
                <c:pt idx="1959">
                  <c:v>1687.3509736001663</c:v>
                </c:pt>
                <c:pt idx="1960">
                  <c:v>1694.5834249201578</c:v>
                </c:pt>
                <c:pt idx="1961">
                  <c:v>1673.1542536741497</c:v>
                </c:pt>
                <c:pt idx="1962">
                  <c:v>1706.1465409904422</c:v>
                </c:pt>
                <c:pt idx="1963">
                  <c:v>1722.4392139409199</c:v>
                </c:pt>
                <c:pt idx="1964">
                  <c:v>1702.9172532438738</c:v>
                </c:pt>
                <c:pt idx="1965">
                  <c:v>1717.8213905816799</c:v>
                </c:pt>
                <c:pt idx="1966">
                  <c:v>1702.4303210525959</c:v>
                </c:pt>
                <c:pt idx="1967">
                  <c:v>1680.6588049999659</c:v>
                </c:pt>
                <c:pt idx="1968">
                  <c:v>1699.0758647499676</c:v>
                </c:pt>
                <c:pt idx="1969">
                  <c:v>1700.9220715124691</c:v>
                </c:pt>
                <c:pt idx="1970">
                  <c:v>1688.2259679368456</c:v>
                </c:pt>
                <c:pt idx="1971">
                  <c:v>1670.9146695400032</c:v>
                </c:pt>
                <c:pt idx="1972">
                  <c:v>1648.7689360630029</c:v>
                </c:pt>
                <c:pt idx="1973">
                  <c:v>1627.3304892598526</c:v>
                </c:pt>
                <c:pt idx="1974">
                  <c:v>1643.46396479686</c:v>
                </c:pt>
                <c:pt idx="1975">
                  <c:v>1661.2907665570169</c:v>
                </c:pt>
                <c:pt idx="1976">
                  <c:v>1645.826228229166</c:v>
                </c:pt>
                <c:pt idx="1977">
                  <c:v>1662.3349168177076</c:v>
                </c:pt>
                <c:pt idx="1978">
                  <c:v>1692.4181709768222</c:v>
                </c:pt>
                <c:pt idx="1979">
                  <c:v>1690.297262427981</c:v>
                </c:pt>
                <c:pt idx="1980">
                  <c:v>1713.7323993065818</c:v>
                </c:pt>
                <c:pt idx="1981">
                  <c:v>1699.4457793412528</c:v>
                </c:pt>
                <c:pt idx="1982">
                  <c:v>1678.6734903741901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1-4BE0-A01B-92B6230CA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338984"/>
        <c:axId val="630337016"/>
      </c:lineChart>
      <c:catAx>
        <c:axId val="63033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337016"/>
        <c:crosses val="autoZero"/>
        <c:auto val="1"/>
        <c:lblAlgn val="ctr"/>
        <c:lblOffset val="100"/>
        <c:noMultiLvlLbl val="0"/>
      </c:catAx>
      <c:valAx>
        <c:axId val="63033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33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4791557305336895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CurFilter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Sheet3!$D$2:$D$1983</c:f>
              <c:numCache>
                <c:formatCode>General</c:formatCode>
                <c:ptCount val="1982"/>
                <c:pt idx="0">
                  <c:v>97</c:v>
                </c:pt>
                <c:pt idx="1">
                  <c:v>95</c:v>
                </c:pt>
                <c:pt idx="2">
                  <c:v>96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98</c:v>
                </c:pt>
                <c:pt idx="9">
                  <c:v>99</c:v>
                </c:pt>
                <c:pt idx="10">
                  <c:v>98</c:v>
                </c:pt>
                <c:pt idx="11">
                  <c:v>98</c:v>
                </c:pt>
                <c:pt idx="12">
                  <c:v>98</c:v>
                </c:pt>
                <c:pt idx="13">
                  <c:v>98</c:v>
                </c:pt>
                <c:pt idx="14">
                  <c:v>101</c:v>
                </c:pt>
                <c:pt idx="15">
                  <c:v>101</c:v>
                </c:pt>
                <c:pt idx="16">
                  <c:v>102</c:v>
                </c:pt>
                <c:pt idx="17">
                  <c:v>103</c:v>
                </c:pt>
                <c:pt idx="18">
                  <c:v>102</c:v>
                </c:pt>
                <c:pt idx="19">
                  <c:v>102</c:v>
                </c:pt>
                <c:pt idx="20">
                  <c:v>101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101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98</c:v>
                </c:pt>
                <c:pt idx="30">
                  <c:v>96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93</c:v>
                </c:pt>
                <c:pt idx="35">
                  <c:v>90</c:v>
                </c:pt>
                <c:pt idx="36">
                  <c:v>86</c:v>
                </c:pt>
                <c:pt idx="37">
                  <c:v>81</c:v>
                </c:pt>
                <c:pt idx="38">
                  <c:v>77</c:v>
                </c:pt>
                <c:pt idx="39">
                  <c:v>75</c:v>
                </c:pt>
                <c:pt idx="40">
                  <c:v>73</c:v>
                </c:pt>
                <c:pt idx="41">
                  <c:v>72</c:v>
                </c:pt>
                <c:pt idx="42">
                  <c:v>71</c:v>
                </c:pt>
                <c:pt idx="43">
                  <c:v>71</c:v>
                </c:pt>
                <c:pt idx="44">
                  <c:v>70</c:v>
                </c:pt>
                <c:pt idx="45">
                  <c:v>70</c:v>
                </c:pt>
                <c:pt idx="46">
                  <c:v>69</c:v>
                </c:pt>
                <c:pt idx="47">
                  <c:v>66</c:v>
                </c:pt>
                <c:pt idx="48">
                  <c:v>60</c:v>
                </c:pt>
                <c:pt idx="49">
                  <c:v>55</c:v>
                </c:pt>
                <c:pt idx="50">
                  <c:v>39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</c:v>
                </c:pt>
                <c:pt idx="57">
                  <c:v>27</c:v>
                </c:pt>
                <c:pt idx="58">
                  <c:v>26</c:v>
                </c:pt>
                <c:pt idx="59">
                  <c:v>35</c:v>
                </c:pt>
                <c:pt idx="60">
                  <c:v>40</c:v>
                </c:pt>
                <c:pt idx="61">
                  <c:v>41</c:v>
                </c:pt>
                <c:pt idx="62">
                  <c:v>45</c:v>
                </c:pt>
                <c:pt idx="63">
                  <c:v>48</c:v>
                </c:pt>
                <c:pt idx="64">
                  <c:v>48</c:v>
                </c:pt>
                <c:pt idx="65">
                  <c:v>51</c:v>
                </c:pt>
                <c:pt idx="66">
                  <c:v>54</c:v>
                </c:pt>
                <c:pt idx="67">
                  <c:v>55</c:v>
                </c:pt>
                <c:pt idx="68">
                  <c:v>55</c:v>
                </c:pt>
                <c:pt idx="69">
                  <c:v>54</c:v>
                </c:pt>
                <c:pt idx="70">
                  <c:v>57</c:v>
                </c:pt>
                <c:pt idx="71">
                  <c:v>58</c:v>
                </c:pt>
                <c:pt idx="72">
                  <c:v>57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60</c:v>
                </c:pt>
                <c:pt idx="77">
                  <c:v>63</c:v>
                </c:pt>
                <c:pt idx="78">
                  <c:v>64</c:v>
                </c:pt>
                <c:pt idx="79">
                  <c:v>67</c:v>
                </c:pt>
                <c:pt idx="80">
                  <c:v>68</c:v>
                </c:pt>
                <c:pt idx="81">
                  <c:v>68</c:v>
                </c:pt>
                <c:pt idx="82">
                  <c:v>68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71</c:v>
                </c:pt>
                <c:pt idx="87">
                  <c:v>70</c:v>
                </c:pt>
                <c:pt idx="88">
                  <c:v>73</c:v>
                </c:pt>
                <c:pt idx="89">
                  <c:v>77</c:v>
                </c:pt>
                <c:pt idx="90">
                  <c:v>81</c:v>
                </c:pt>
                <c:pt idx="91">
                  <c:v>81</c:v>
                </c:pt>
                <c:pt idx="92">
                  <c:v>82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91</c:v>
                </c:pt>
                <c:pt idx="98">
                  <c:v>94</c:v>
                </c:pt>
                <c:pt idx="99">
                  <c:v>87</c:v>
                </c:pt>
                <c:pt idx="100">
                  <c:v>81</c:v>
                </c:pt>
                <c:pt idx="101">
                  <c:v>83</c:v>
                </c:pt>
                <c:pt idx="102">
                  <c:v>88</c:v>
                </c:pt>
                <c:pt idx="103">
                  <c:v>90</c:v>
                </c:pt>
                <c:pt idx="104">
                  <c:v>90</c:v>
                </c:pt>
                <c:pt idx="105">
                  <c:v>92</c:v>
                </c:pt>
                <c:pt idx="106">
                  <c:v>89</c:v>
                </c:pt>
                <c:pt idx="107">
                  <c:v>86</c:v>
                </c:pt>
                <c:pt idx="108">
                  <c:v>87</c:v>
                </c:pt>
                <c:pt idx="109">
                  <c:v>87</c:v>
                </c:pt>
                <c:pt idx="110">
                  <c:v>88</c:v>
                </c:pt>
                <c:pt idx="111">
                  <c:v>90</c:v>
                </c:pt>
                <c:pt idx="112">
                  <c:v>87</c:v>
                </c:pt>
                <c:pt idx="113">
                  <c:v>82</c:v>
                </c:pt>
                <c:pt idx="114">
                  <c:v>83</c:v>
                </c:pt>
                <c:pt idx="115">
                  <c:v>81</c:v>
                </c:pt>
                <c:pt idx="116">
                  <c:v>80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83</c:v>
                </c:pt>
                <c:pt idx="122">
                  <c:v>87</c:v>
                </c:pt>
                <c:pt idx="123">
                  <c:v>87</c:v>
                </c:pt>
                <c:pt idx="124">
                  <c:v>89</c:v>
                </c:pt>
                <c:pt idx="125">
                  <c:v>89</c:v>
                </c:pt>
                <c:pt idx="126">
                  <c:v>90</c:v>
                </c:pt>
                <c:pt idx="127">
                  <c:v>89</c:v>
                </c:pt>
                <c:pt idx="128">
                  <c:v>88</c:v>
                </c:pt>
                <c:pt idx="129">
                  <c:v>86</c:v>
                </c:pt>
                <c:pt idx="130">
                  <c:v>85</c:v>
                </c:pt>
                <c:pt idx="131">
                  <c:v>84</c:v>
                </c:pt>
                <c:pt idx="132">
                  <c:v>85</c:v>
                </c:pt>
                <c:pt idx="133">
                  <c:v>87</c:v>
                </c:pt>
                <c:pt idx="134">
                  <c:v>87</c:v>
                </c:pt>
                <c:pt idx="135">
                  <c:v>90</c:v>
                </c:pt>
                <c:pt idx="136">
                  <c:v>90</c:v>
                </c:pt>
                <c:pt idx="137">
                  <c:v>89</c:v>
                </c:pt>
                <c:pt idx="138">
                  <c:v>86</c:v>
                </c:pt>
                <c:pt idx="139">
                  <c:v>87</c:v>
                </c:pt>
                <c:pt idx="140">
                  <c:v>86</c:v>
                </c:pt>
                <c:pt idx="141">
                  <c:v>85</c:v>
                </c:pt>
                <c:pt idx="142">
                  <c:v>86</c:v>
                </c:pt>
                <c:pt idx="143">
                  <c:v>84</c:v>
                </c:pt>
                <c:pt idx="144">
                  <c:v>83</c:v>
                </c:pt>
                <c:pt idx="145">
                  <c:v>84</c:v>
                </c:pt>
                <c:pt idx="146">
                  <c:v>85</c:v>
                </c:pt>
                <c:pt idx="147">
                  <c:v>84</c:v>
                </c:pt>
                <c:pt idx="148">
                  <c:v>84</c:v>
                </c:pt>
                <c:pt idx="149">
                  <c:v>88</c:v>
                </c:pt>
                <c:pt idx="150">
                  <c:v>91</c:v>
                </c:pt>
                <c:pt idx="151">
                  <c:v>92</c:v>
                </c:pt>
                <c:pt idx="152">
                  <c:v>90</c:v>
                </c:pt>
                <c:pt idx="153">
                  <c:v>89</c:v>
                </c:pt>
                <c:pt idx="154">
                  <c:v>89</c:v>
                </c:pt>
                <c:pt idx="155">
                  <c:v>92</c:v>
                </c:pt>
                <c:pt idx="156">
                  <c:v>93</c:v>
                </c:pt>
                <c:pt idx="157">
                  <c:v>92</c:v>
                </c:pt>
                <c:pt idx="158">
                  <c:v>92</c:v>
                </c:pt>
                <c:pt idx="159">
                  <c:v>86</c:v>
                </c:pt>
                <c:pt idx="160">
                  <c:v>90</c:v>
                </c:pt>
                <c:pt idx="161">
                  <c:v>91</c:v>
                </c:pt>
                <c:pt idx="162">
                  <c:v>85</c:v>
                </c:pt>
                <c:pt idx="163">
                  <c:v>93</c:v>
                </c:pt>
                <c:pt idx="164">
                  <c:v>99</c:v>
                </c:pt>
                <c:pt idx="165">
                  <c:v>97</c:v>
                </c:pt>
                <c:pt idx="166">
                  <c:v>96</c:v>
                </c:pt>
                <c:pt idx="167">
                  <c:v>93</c:v>
                </c:pt>
                <c:pt idx="168">
                  <c:v>95</c:v>
                </c:pt>
                <c:pt idx="169">
                  <c:v>98</c:v>
                </c:pt>
                <c:pt idx="170">
                  <c:v>96</c:v>
                </c:pt>
                <c:pt idx="171">
                  <c:v>94</c:v>
                </c:pt>
                <c:pt idx="172">
                  <c:v>93</c:v>
                </c:pt>
                <c:pt idx="173">
                  <c:v>90</c:v>
                </c:pt>
                <c:pt idx="174">
                  <c:v>87</c:v>
                </c:pt>
                <c:pt idx="175">
                  <c:v>80</c:v>
                </c:pt>
                <c:pt idx="176">
                  <c:v>87</c:v>
                </c:pt>
                <c:pt idx="177">
                  <c:v>90</c:v>
                </c:pt>
                <c:pt idx="178">
                  <c:v>87</c:v>
                </c:pt>
                <c:pt idx="179">
                  <c:v>75</c:v>
                </c:pt>
                <c:pt idx="180">
                  <c:v>80</c:v>
                </c:pt>
                <c:pt idx="181">
                  <c:v>80</c:v>
                </c:pt>
                <c:pt idx="182">
                  <c:v>87</c:v>
                </c:pt>
                <c:pt idx="183">
                  <c:v>82</c:v>
                </c:pt>
                <c:pt idx="184">
                  <c:v>89</c:v>
                </c:pt>
                <c:pt idx="185">
                  <c:v>90</c:v>
                </c:pt>
                <c:pt idx="186">
                  <c:v>94</c:v>
                </c:pt>
                <c:pt idx="187">
                  <c:v>97</c:v>
                </c:pt>
                <c:pt idx="188">
                  <c:v>95</c:v>
                </c:pt>
                <c:pt idx="189">
                  <c:v>96</c:v>
                </c:pt>
                <c:pt idx="190">
                  <c:v>94</c:v>
                </c:pt>
                <c:pt idx="191">
                  <c:v>92</c:v>
                </c:pt>
                <c:pt idx="192">
                  <c:v>94</c:v>
                </c:pt>
                <c:pt idx="193">
                  <c:v>97</c:v>
                </c:pt>
                <c:pt idx="194">
                  <c:v>96</c:v>
                </c:pt>
                <c:pt idx="195">
                  <c:v>96</c:v>
                </c:pt>
                <c:pt idx="196">
                  <c:v>97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94</c:v>
                </c:pt>
                <c:pt idx="201">
                  <c:v>93</c:v>
                </c:pt>
                <c:pt idx="202">
                  <c:v>93</c:v>
                </c:pt>
                <c:pt idx="203">
                  <c:v>93</c:v>
                </c:pt>
                <c:pt idx="204">
                  <c:v>92</c:v>
                </c:pt>
                <c:pt idx="205">
                  <c:v>93</c:v>
                </c:pt>
                <c:pt idx="206">
                  <c:v>92</c:v>
                </c:pt>
                <c:pt idx="207">
                  <c:v>93</c:v>
                </c:pt>
                <c:pt idx="208">
                  <c:v>93</c:v>
                </c:pt>
                <c:pt idx="209">
                  <c:v>95</c:v>
                </c:pt>
                <c:pt idx="210">
                  <c:v>94</c:v>
                </c:pt>
                <c:pt idx="211">
                  <c:v>91</c:v>
                </c:pt>
                <c:pt idx="212">
                  <c:v>92</c:v>
                </c:pt>
                <c:pt idx="213">
                  <c:v>90</c:v>
                </c:pt>
                <c:pt idx="214">
                  <c:v>89</c:v>
                </c:pt>
                <c:pt idx="215">
                  <c:v>87</c:v>
                </c:pt>
                <c:pt idx="216">
                  <c:v>85</c:v>
                </c:pt>
                <c:pt idx="217">
                  <c:v>82</c:v>
                </c:pt>
                <c:pt idx="218">
                  <c:v>79</c:v>
                </c:pt>
                <c:pt idx="219">
                  <c:v>78</c:v>
                </c:pt>
                <c:pt idx="220">
                  <c:v>77</c:v>
                </c:pt>
                <c:pt idx="221">
                  <c:v>75</c:v>
                </c:pt>
                <c:pt idx="222">
                  <c:v>74</c:v>
                </c:pt>
                <c:pt idx="223">
                  <c:v>73</c:v>
                </c:pt>
                <c:pt idx="224">
                  <c:v>72</c:v>
                </c:pt>
                <c:pt idx="225">
                  <c:v>71</c:v>
                </c:pt>
                <c:pt idx="226">
                  <c:v>71</c:v>
                </c:pt>
                <c:pt idx="227">
                  <c:v>68</c:v>
                </c:pt>
                <c:pt idx="228">
                  <c:v>63</c:v>
                </c:pt>
                <c:pt idx="229">
                  <c:v>54</c:v>
                </c:pt>
                <c:pt idx="230">
                  <c:v>45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11</c:v>
                </c:pt>
                <c:pt idx="237">
                  <c:v>29</c:v>
                </c:pt>
                <c:pt idx="238">
                  <c:v>29</c:v>
                </c:pt>
                <c:pt idx="239">
                  <c:v>35</c:v>
                </c:pt>
                <c:pt idx="240">
                  <c:v>42</c:v>
                </c:pt>
                <c:pt idx="241">
                  <c:v>41</c:v>
                </c:pt>
                <c:pt idx="242">
                  <c:v>44</c:v>
                </c:pt>
                <c:pt idx="243">
                  <c:v>48</c:v>
                </c:pt>
                <c:pt idx="244">
                  <c:v>49</c:v>
                </c:pt>
                <c:pt idx="245">
                  <c:v>50</c:v>
                </c:pt>
                <c:pt idx="246">
                  <c:v>55</c:v>
                </c:pt>
                <c:pt idx="247">
                  <c:v>56</c:v>
                </c:pt>
                <c:pt idx="248">
                  <c:v>55</c:v>
                </c:pt>
                <c:pt idx="249">
                  <c:v>55</c:v>
                </c:pt>
                <c:pt idx="250">
                  <c:v>57</c:v>
                </c:pt>
                <c:pt idx="251">
                  <c:v>57</c:v>
                </c:pt>
                <c:pt idx="252">
                  <c:v>56</c:v>
                </c:pt>
                <c:pt idx="253">
                  <c:v>56</c:v>
                </c:pt>
                <c:pt idx="254">
                  <c:v>57</c:v>
                </c:pt>
                <c:pt idx="255">
                  <c:v>56</c:v>
                </c:pt>
                <c:pt idx="256">
                  <c:v>58</c:v>
                </c:pt>
                <c:pt idx="257">
                  <c:v>57</c:v>
                </c:pt>
                <c:pt idx="258">
                  <c:v>57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63</c:v>
                </c:pt>
                <c:pt idx="263">
                  <c:v>64</c:v>
                </c:pt>
                <c:pt idx="264">
                  <c:v>64</c:v>
                </c:pt>
                <c:pt idx="265">
                  <c:v>65</c:v>
                </c:pt>
                <c:pt idx="266">
                  <c:v>67</c:v>
                </c:pt>
                <c:pt idx="267">
                  <c:v>68</c:v>
                </c:pt>
                <c:pt idx="268">
                  <c:v>68</c:v>
                </c:pt>
                <c:pt idx="269">
                  <c:v>72</c:v>
                </c:pt>
                <c:pt idx="270">
                  <c:v>75</c:v>
                </c:pt>
                <c:pt idx="271">
                  <c:v>77</c:v>
                </c:pt>
                <c:pt idx="272">
                  <c:v>78</c:v>
                </c:pt>
                <c:pt idx="273">
                  <c:v>81</c:v>
                </c:pt>
                <c:pt idx="274">
                  <c:v>80</c:v>
                </c:pt>
                <c:pt idx="275">
                  <c:v>79</c:v>
                </c:pt>
                <c:pt idx="276">
                  <c:v>80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82</c:v>
                </c:pt>
                <c:pt idx="282">
                  <c:v>82</c:v>
                </c:pt>
                <c:pt idx="283">
                  <c:v>82</c:v>
                </c:pt>
                <c:pt idx="284">
                  <c:v>82</c:v>
                </c:pt>
                <c:pt idx="285">
                  <c:v>83</c:v>
                </c:pt>
                <c:pt idx="286">
                  <c:v>83</c:v>
                </c:pt>
                <c:pt idx="287">
                  <c:v>83</c:v>
                </c:pt>
                <c:pt idx="288">
                  <c:v>89</c:v>
                </c:pt>
                <c:pt idx="289">
                  <c:v>88</c:v>
                </c:pt>
                <c:pt idx="290">
                  <c:v>89</c:v>
                </c:pt>
                <c:pt idx="291">
                  <c:v>89</c:v>
                </c:pt>
                <c:pt idx="292">
                  <c:v>90</c:v>
                </c:pt>
                <c:pt idx="293">
                  <c:v>88</c:v>
                </c:pt>
                <c:pt idx="294">
                  <c:v>85</c:v>
                </c:pt>
                <c:pt idx="295">
                  <c:v>83</c:v>
                </c:pt>
                <c:pt idx="296">
                  <c:v>85</c:v>
                </c:pt>
                <c:pt idx="297">
                  <c:v>85</c:v>
                </c:pt>
                <c:pt idx="298">
                  <c:v>85</c:v>
                </c:pt>
                <c:pt idx="299">
                  <c:v>86</c:v>
                </c:pt>
                <c:pt idx="300">
                  <c:v>85</c:v>
                </c:pt>
                <c:pt idx="301">
                  <c:v>85</c:v>
                </c:pt>
                <c:pt idx="302">
                  <c:v>84</c:v>
                </c:pt>
                <c:pt idx="303">
                  <c:v>85</c:v>
                </c:pt>
                <c:pt idx="304">
                  <c:v>87</c:v>
                </c:pt>
                <c:pt idx="305">
                  <c:v>85</c:v>
                </c:pt>
                <c:pt idx="306">
                  <c:v>88</c:v>
                </c:pt>
                <c:pt idx="307">
                  <c:v>87</c:v>
                </c:pt>
                <c:pt idx="308">
                  <c:v>87</c:v>
                </c:pt>
                <c:pt idx="309">
                  <c:v>87</c:v>
                </c:pt>
                <c:pt idx="310">
                  <c:v>87</c:v>
                </c:pt>
                <c:pt idx="311">
                  <c:v>88</c:v>
                </c:pt>
                <c:pt idx="312">
                  <c:v>87</c:v>
                </c:pt>
                <c:pt idx="313">
                  <c:v>86</c:v>
                </c:pt>
                <c:pt idx="314">
                  <c:v>85</c:v>
                </c:pt>
                <c:pt idx="315">
                  <c:v>87</c:v>
                </c:pt>
                <c:pt idx="316">
                  <c:v>91</c:v>
                </c:pt>
                <c:pt idx="317">
                  <c:v>92</c:v>
                </c:pt>
                <c:pt idx="318">
                  <c:v>91</c:v>
                </c:pt>
                <c:pt idx="319">
                  <c:v>91</c:v>
                </c:pt>
                <c:pt idx="320">
                  <c:v>91</c:v>
                </c:pt>
                <c:pt idx="321">
                  <c:v>91</c:v>
                </c:pt>
                <c:pt idx="322">
                  <c:v>90</c:v>
                </c:pt>
                <c:pt idx="323">
                  <c:v>91</c:v>
                </c:pt>
                <c:pt idx="324">
                  <c:v>91</c:v>
                </c:pt>
                <c:pt idx="325">
                  <c:v>92</c:v>
                </c:pt>
                <c:pt idx="326">
                  <c:v>92</c:v>
                </c:pt>
                <c:pt idx="327">
                  <c:v>91</c:v>
                </c:pt>
                <c:pt idx="328">
                  <c:v>92</c:v>
                </c:pt>
                <c:pt idx="329">
                  <c:v>92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89</c:v>
                </c:pt>
                <c:pt idx="334">
                  <c:v>90</c:v>
                </c:pt>
                <c:pt idx="335">
                  <c:v>91</c:v>
                </c:pt>
                <c:pt idx="336">
                  <c:v>90</c:v>
                </c:pt>
                <c:pt idx="337">
                  <c:v>91</c:v>
                </c:pt>
                <c:pt idx="338">
                  <c:v>86</c:v>
                </c:pt>
                <c:pt idx="339">
                  <c:v>86</c:v>
                </c:pt>
                <c:pt idx="340">
                  <c:v>87</c:v>
                </c:pt>
                <c:pt idx="341">
                  <c:v>87</c:v>
                </c:pt>
                <c:pt idx="342">
                  <c:v>87</c:v>
                </c:pt>
                <c:pt idx="343">
                  <c:v>88</c:v>
                </c:pt>
                <c:pt idx="344">
                  <c:v>89</c:v>
                </c:pt>
                <c:pt idx="345">
                  <c:v>88</c:v>
                </c:pt>
                <c:pt idx="346">
                  <c:v>88</c:v>
                </c:pt>
                <c:pt idx="347">
                  <c:v>89</c:v>
                </c:pt>
                <c:pt idx="348">
                  <c:v>89</c:v>
                </c:pt>
                <c:pt idx="349">
                  <c:v>88</c:v>
                </c:pt>
                <c:pt idx="350">
                  <c:v>86</c:v>
                </c:pt>
                <c:pt idx="351">
                  <c:v>85</c:v>
                </c:pt>
                <c:pt idx="352">
                  <c:v>85</c:v>
                </c:pt>
                <c:pt idx="353">
                  <c:v>84</c:v>
                </c:pt>
                <c:pt idx="354">
                  <c:v>84</c:v>
                </c:pt>
                <c:pt idx="355">
                  <c:v>83</c:v>
                </c:pt>
                <c:pt idx="356">
                  <c:v>81</c:v>
                </c:pt>
                <c:pt idx="357">
                  <c:v>80</c:v>
                </c:pt>
                <c:pt idx="358">
                  <c:v>80</c:v>
                </c:pt>
                <c:pt idx="359">
                  <c:v>78</c:v>
                </c:pt>
                <c:pt idx="360">
                  <c:v>77</c:v>
                </c:pt>
                <c:pt idx="361">
                  <c:v>76</c:v>
                </c:pt>
                <c:pt idx="362">
                  <c:v>75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74</c:v>
                </c:pt>
                <c:pt idx="372">
                  <c:v>75</c:v>
                </c:pt>
                <c:pt idx="373">
                  <c:v>75</c:v>
                </c:pt>
                <c:pt idx="374">
                  <c:v>74</c:v>
                </c:pt>
                <c:pt idx="375">
                  <c:v>73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72</c:v>
                </c:pt>
                <c:pt idx="383">
                  <c:v>72</c:v>
                </c:pt>
                <c:pt idx="384">
                  <c:v>73</c:v>
                </c:pt>
                <c:pt idx="385">
                  <c:v>72</c:v>
                </c:pt>
                <c:pt idx="386">
                  <c:v>73</c:v>
                </c:pt>
                <c:pt idx="387">
                  <c:v>73</c:v>
                </c:pt>
                <c:pt idx="388">
                  <c:v>74</c:v>
                </c:pt>
                <c:pt idx="389">
                  <c:v>72</c:v>
                </c:pt>
                <c:pt idx="390">
                  <c:v>73</c:v>
                </c:pt>
                <c:pt idx="391">
                  <c:v>72</c:v>
                </c:pt>
                <c:pt idx="392">
                  <c:v>71</c:v>
                </c:pt>
                <c:pt idx="393">
                  <c:v>71</c:v>
                </c:pt>
                <c:pt idx="394">
                  <c:v>71</c:v>
                </c:pt>
                <c:pt idx="395">
                  <c:v>69</c:v>
                </c:pt>
                <c:pt idx="396">
                  <c:v>67</c:v>
                </c:pt>
                <c:pt idx="397">
                  <c:v>65</c:v>
                </c:pt>
                <c:pt idx="398">
                  <c:v>62</c:v>
                </c:pt>
                <c:pt idx="399">
                  <c:v>60</c:v>
                </c:pt>
                <c:pt idx="400">
                  <c:v>59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59</c:v>
                </c:pt>
                <c:pt idx="405">
                  <c:v>59</c:v>
                </c:pt>
                <c:pt idx="406">
                  <c:v>57</c:v>
                </c:pt>
                <c:pt idx="407">
                  <c:v>56</c:v>
                </c:pt>
                <c:pt idx="408">
                  <c:v>52</c:v>
                </c:pt>
                <c:pt idx="409">
                  <c:v>45</c:v>
                </c:pt>
                <c:pt idx="410">
                  <c:v>29</c:v>
                </c:pt>
                <c:pt idx="411">
                  <c:v>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8</c:v>
                </c:pt>
                <c:pt idx="417">
                  <c:v>28</c:v>
                </c:pt>
                <c:pt idx="418">
                  <c:v>28</c:v>
                </c:pt>
                <c:pt idx="419">
                  <c:v>36</c:v>
                </c:pt>
                <c:pt idx="420">
                  <c:v>41</c:v>
                </c:pt>
                <c:pt idx="421">
                  <c:v>41</c:v>
                </c:pt>
                <c:pt idx="422">
                  <c:v>43</c:v>
                </c:pt>
                <c:pt idx="423">
                  <c:v>45</c:v>
                </c:pt>
                <c:pt idx="424">
                  <c:v>45</c:v>
                </c:pt>
                <c:pt idx="425">
                  <c:v>48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50</c:v>
                </c:pt>
                <c:pt idx="430">
                  <c:v>50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50</c:v>
                </c:pt>
                <c:pt idx="436">
                  <c:v>50</c:v>
                </c:pt>
                <c:pt idx="437">
                  <c:v>49</c:v>
                </c:pt>
                <c:pt idx="438">
                  <c:v>51</c:v>
                </c:pt>
                <c:pt idx="439">
                  <c:v>51</c:v>
                </c:pt>
                <c:pt idx="440">
                  <c:v>50</c:v>
                </c:pt>
                <c:pt idx="441">
                  <c:v>50</c:v>
                </c:pt>
                <c:pt idx="442">
                  <c:v>51</c:v>
                </c:pt>
                <c:pt idx="443">
                  <c:v>51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53</c:v>
                </c:pt>
                <c:pt idx="449">
                  <c:v>53</c:v>
                </c:pt>
                <c:pt idx="450">
                  <c:v>56</c:v>
                </c:pt>
                <c:pt idx="451">
                  <c:v>56</c:v>
                </c:pt>
                <c:pt idx="452">
                  <c:v>58</c:v>
                </c:pt>
                <c:pt idx="453">
                  <c:v>59</c:v>
                </c:pt>
                <c:pt idx="454">
                  <c:v>60</c:v>
                </c:pt>
                <c:pt idx="455">
                  <c:v>60</c:v>
                </c:pt>
                <c:pt idx="456">
                  <c:v>63</c:v>
                </c:pt>
                <c:pt idx="457">
                  <c:v>64</c:v>
                </c:pt>
                <c:pt idx="458">
                  <c:v>65</c:v>
                </c:pt>
                <c:pt idx="459">
                  <c:v>66</c:v>
                </c:pt>
                <c:pt idx="460">
                  <c:v>69</c:v>
                </c:pt>
                <c:pt idx="461">
                  <c:v>70</c:v>
                </c:pt>
                <c:pt idx="462">
                  <c:v>70</c:v>
                </c:pt>
                <c:pt idx="463">
                  <c:v>74</c:v>
                </c:pt>
                <c:pt idx="464">
                  <c:v>73</c:v>
                </c:pt>
                <c:pt idx="465">
                  <c:v>74</c:v>
                </c:pt>
                <c:pt idx="466">
                  <c:v>74</c:v>
                </c:pt>
                <c:pt idx="467">
                  <c:v>73</c:v>
                </c:pt>
                <c:pt idx="468">
                  <c:v>74</c:v>
                </c:pt>
                <c:pt idx="469">
                  <c:v>72</c:v>
                </c:pt>
                <c:pt idx="470">
                  <c:v>73</c:v>
                </c:pt>
                <c:pt idx="471">
                  <c:v>74</c:v>
                </c:pt>
                <c:pt idx="472">
                  <c:v>74</c:v>
                </c:pt>
                <c:pt idx="473">
                  <c:v>74</c:v>
                </c:pt>
                <c:pt idx="474">
                  <c:v>75</c:v>
                </c:pt>
                <c:pt idx="475">
                  <c:v>76</c:v>
                </c:pt>
                <c:pt idx="476">
                  <c:v>75</c:v>
                </c:pt>
                <c:pt idx="477">
                  <c:v>74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78</c:v>
                </c:pt>
                <c:pt idx="483">
                  <c:v>78</c:v>
                </c:pt>
                <c:pt idx="484">
                  <c:v>78</c:v>
                </c:pt>
                <c:pt idx="485">
                  <c:v>78</c:v>
                </c:pt>
                <c:pt idx="486">
                  <c:v>78</c:v>
                </c:pt>
                <c:pt idx="487">
                  <c:v>77</c:v>
                </c:pt>
                <c:pt idx="488">
                  <c:v>76</c:v>
                </c:pt>
                <c:pt idx="489">
                  <c:v>76</c:v>
                </c:pt>
                <c:pt idx="490">
                  <c:v>76</c:v>
                </c:pt>
                <c:pt idx="491">
                  <c:v>75</c:v>
                </c:pt>
                <c:pt idx="492">
                  <c:v>77</c:v>
                </c:pt>
                <c:pt idx="493">
                  <c:v>76</c:v>
                </c:pt>
                <c:pt idx="494">
                  <c:v>77</c:v>
                </c:pt>
                <c:pt idx="495">
                  <c:v>76</c:v>
                </c:pt>
                <c:pt idx="496">
                  <c:v>78</c:v>
                </c:pt>
                <c:pt idx="497">
                  <c:v>77</c:v>
                </c:pt>
                <c:pt idx="498">
                  <c:v>77</c:v>
                </c:pt>
                <c:pt idx="499">
                  <c:v>77</c:v>
                </c:pt>
                <c:pt idx="500">
                  <c:v>77</c:v>
                </c:pt>
                <c:pt idx="501">
                  <c:v>77</c:v>
                </c:pt>
                <c:pt idx="502">
                  <c:v>76</c:v>
                </c:pt>
                <c:pt idx="503">
                  <c:v>77</c:v>
                </c:pt>
                <c:pt idx="504">
                  <c:v>77</c:v>
                </c:pt>
                <c:pt idx="505">
                  <c:v>77</c:v>
                </c:pt>
                <c:pt idx="506">
                  <c:v>77</c:v>
                </c:pt>
                <c:pt idx="507">
                  <c:v>76</c:v>
                </c:pt>
                <c:pt idx="508">
                  <c:v>75</c:v>
                </c:pt>
                <c:pt idx="509">
                  <c:v>73</c:v>
                </c:pt>
                <c:pt idx="510">
                  <c:v>72</c:v>
                </c:pt>
                <c:pt idx="511">
                  <c:v>73</c:v>
                </c:pt>
                <c:pt idx="512">
                  <c:v>72</c:v>
                </c:pt>
                <c:pt idx="513">
                  <c:v>73</c:v>
                </c:pt>
                <c:pt idx="514">
                  <c:v>74</c:v>
                </c:pt>
                <c:pt idx="515">
                  <c:v>75</c:v>
                </c:pt>
                <c:pt idx="516">
                  <c:v>75</c:v>
                </c:pt>
                <c:pt idx="517">
                  <c:v>73</c:v>
                </c:pt>
                <c:pt idx="518">
                  <c:v>72</c:v>
                </c:pt>
                <c:pt idx="519">
                  <c:v>73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73</c:v>
                </c:pt>
                <c:pt idx="524">
                  <c:v>73</c:v>
                </c:pt>
                <c:pt idx="525">
                  <c:v>70</c:v>
                </c:pt>
                <c:pt idx="526">
                  <c:v>66</c:v>
                </c:pt>
                <c:pt idx="527">
                  <c:v>65</c:v>
                </c:pt>
                <c:pt idx="528">
                  <c:v>65</c:v>
                </c:pt>
                <c:pt idx="529">
                  <c:v>65</c:v>
                </c:pt>
                <c:pt idx="530">
                  <c:v>65</c:v>
                </c:pt>
                <c:pt idx="531">
                  <c:v>65</c:v>
                </c:pt>
                <c:pt idx="532">
                  <c:v>66</c:v>
                </c:pt>
                <c:pt idx="533">
                  <c:v>65</c:v>
                </c:pt>
                <c:pt idx="534">
                  <c:v>66</c:v>
                </c:pt>
                <c:pt idx="535">
                  <c:v>66</c:v>
                </c:pt>
                <c:pt idx="536">
                  <c:v>67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66</c:v>
                </c:pt>
                <c:pt idx="541">
                  <c:v>65</c:v>
                </c:pt>
                <c:pt idx="542">
                  <c:v>65</c:v>
                </c:pt>
                <c:pt idx="543">
                  <c:v>66</c:v>
                </c:pt>
                <c:pt idx="544">
                  <c:v>65</c:v>
                </c:pt>
                <c:pt idx="545">
                  <c:v>65</c:v>
                </c:pt>
                <c:pt idx="546">
                  <c:v>65</c:v>
                </c:pt>
                <c:pt idx="547">
                  <c:v>64</c:v>
                </c:pt>
                <c:pt idx="548">
                  <c:v>64</c:v>
                </c:pt>
                <c:pt idx="549">
                  <c:v>64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63</c:v>
                </c:pt>
                <c:pt idx="555">
                  <c:v>63</c:v>
                </c:pt>
                <c:pt idx="556">
                  <c:v>64</c:v>
                </c:pt>
                <c:pt idx="557">
                  <c:v>64</c:v>
                </c:pt>
                <c:pt idx="558">
                  <c:v>63</c:v>
                </c:pt>
                <c:pt idx="559">
                  <c:v>63</c:v>
                </c:pt>
                <c:pt idx="560">
                  <c:v>64</c:v>
                </c:pt>
                <c:pt idx="561">
                  <c:v>63</c:v>
                </c:pt>
                <c:pt idx="562">
                  <c:v>62</c:v>
                </c:pt>
                <c:pt idx="563">
                  <c:v>63</c:v>
                </c:pt>
                <c:pt idx="564">
                  <c:v>63</c:v>
                </c:pt>
                <c:pt idx="565">
                  <c:v>62</c:v>
                </c:pt>
                <c:pt idx="566">
                  <c:v>63</c:v>
                </c:pt>
                <c:pt idx="567">
                  <c:v>62</c:v>
                </c:pt>
                <c:pt idx="568">
                  <c:v>62</c:v>
                </c:pt>
                <c:pt idx="569">
                  <c:v>62</c:v>
                </c:pt>
                <c:pt idx="570">
                  <c:v>61</c:v>
                </c:pt>
                <c:pt idx="571">
                  <c:v>61</c:v>
                </c:pt>
                <c:pt idx="572">
                  <c:v>61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58</c:v>
                </c:pt>
                <c:pt idx="577">
                  <c:v>57</c:v>
                </c:pt>
                <c:pt idx="578">
                  <c:v>55</c:v>
                </c:pt>
                <c:pt idx="579">
                  <c:v>54</c:v>
                </c:pt>
                <c:pt idx="580">
                  <c:v>54</c:v>
                </c:pt>
                <c:pt idx="581">
                  <c:v>52</c:v>
                </c:pt>
                <c:pt idx="582">
                  <c:v>52</c:v>
                </c:pt>
                <c:pt idx="583">
                  <c:v>51</c:v>
                </c:pt>
                <c:pt idx="584">
                  <c:v>51</c:v>
                </c:pt>
                <c:pt idx="585">
                  <c:v>51</c:v>
                </c:pt>
                <c:pt idx="586">
                  <c:v>50</c:v>
                </c:pt>
                <c:pt idx="587">
                  <c:v>49</c:v>
                </c:pt>
                <c:pt idx="588">
                  <c:v>47</c:v>
                </c:pt>
                <c:pt idx="589">
                  <c:v>41</c:v>
                </c:pt>
                <c:pt idx="590">
                  <c:v>28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9</c:v>
                </c:pt>
                <c:pt idx="597">
                  <c:v>29</c:v>
                </c:pt>
                <c:pt idx="598">
                  <c:v>30</c:v>
                </c:pt>
                <c:pt idx="599">
                  <c:v>34</c:v>
                </c:pt>
                <c:pt idx="600">
                  <c:v>38</c:v>
                </c:pt>
                <c:pt idx="601">
                  <c:v>37</c:v>
                </c:pt>
                <c:pt idx="602">
                  <c:v>40</c:v>
                </c:pt>
                <c:pt idx="603">
                  <c:v>42</c:v>
                </c:pt>
                <c:pt idx="604">
                  <c:v>41</c:v>
                </c:pt>
                <c:pt idx="605">
                  <c:v>43</c:v>
                </c:pt>
                <c:pt idx="606">
                  <c:v>43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41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41</c:v>
                </c:pt>
                <c:pt idx="619">
                  <c:v>41</c:v>
                </c:pt>
                <c:pt idx="620">
                  <c:v>42</c:v>
                </c:pt>
                <c:pt idx="621">
                  <c:v>42</c:v>
                </c:pt>
                <c:pt idx="622">
                  <c:v>43</c:v>
                </c:pt>
                <c:pt idx="623">
                  <c:v>42</c:v>
                </c:pt>
                <c:pt idx="624">
                  <c:v>42</c:v>
                </c:pt>
                <c:pt idx="625">
                  <c:v>43</c:v>
                </c:pt>
                <c:pt idx="626">
                  <c:v>43</c:v>
                </c:pt>
                <c:pt idx="627">
                  <c:v>42</c:v>
                </c:pt>
                <c:pt idx="628">
                  <c:v>43</c:v>
                </c:pt>
                <c:pt idx="629">
                  <c:v>44</c:v>
                </c:pt>
                <c:pt idx="630">
                  <c:v>45</c:v>
                </c:pt>
                <c:pt idx="631">
                  <c:v>45</c:v>
                </c:pt>
                <c:pt idx="632">
                  <c:v>47</c:v>
                </c:pt>
                <c:pt idx="633">
                  <c:v>47</c:v>
                </c:pt>
                <c:pt idx="634">
                  <c:v>46</c:v>
                </c:pt>
                <c:pt idx="635">
                  <c:v>46</c:v>
                </c:pt>
                <c:pt idx="636">
                  <c:v>46</c:v>
                </c:pt>
                <c:pt idx="637">
                  <c:v>47</c:v>
                </c:pt>
                <c:pt idx="638">
                  <c:v>46</c:v>
                </c:pt>
                <c:pt idx="639">
                  <c:v>48</c:v>
                </c:pt>
                <c:pt idx="640">
                  <c:v>48</c:v>
                </c:pt>
                <c:pt idx="641">
                  <c:v>49</c:v>
                </c:pt>
                <c:pt idx="642">
                  <c:v>50</c:v>
                </c:pt>
                <c:pt idx="643">
                  <c:v>52</c:v>
                </c:pt>
                <c:pt idx="644">
                  <c:v>54</c:v>
                </c:pt>
                <c:pt idx="645">
                  <c:v>56</c:v>
                </c:pt>
                <c:pt idx="646">
                  <c:v>57</c:v>
                </c:pt>
                <c:pt idx="647">
                  <c:v>57</c:v>
                </c:pt>
                <c:pt idx="648">
                  <c:v>59</c:v>
                </c:pt>
                <c:pt idx="649">
                  <c:v>60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66</c:v>
                </c:pt>
                <c:pt idx="655">
                  <c:v>70</c:v>
                </c:pt>
                <c:pt idx="656">
                  <c:v>72</c:v>
                </c:pt>
                <c:pt idx="657">
                  <c:v>71</c:v>
                </c:pt>
                <c:pt idx="658">
                  <c:v>71</c:v>
                </c:pt>
                <c:pt idx="659">
                  <c:v>71</c:v>
                </c:pt>
                <c:pt idx="660">
                  <c:v>71</c:v>
                </c:pt>
                <c:pt idx="661">
                  <c:v>72</c:v>
                </c:pt>
                <c:pt idx="662">
                  <c:v>72</c:v>
                </c:pt>
                <c:pt idx="663">
                  <c:v>71</c:v>
                </c:pt>
                <c:pt idx="664">
                  <c:v>70</c:v>
                </c:pt>
                <c:pt idx="665">
                  <c:v>71</c:v>
                </c:pt>
                <c:pt idx="666">
                  <c:v>71</c:v>
                </c:pt>
                <c:pt idx="667">
                  <c:v>71</c:v>
                </c:pt>
                <c:pt idx="668">
                  <c:v>72</c:v>
                </c:pt>
                <c:pt idx="669">
                  <c:v>71</c:v>
                </c:pt>
                <c:pt idx="670">
                  <c:v>72</c:v>
                </c:pt>
                <c:pt idx="671">
                  <c:v>73</c:v>
                </c:pt>
                <c:pt idx="672">
                  <c:v>72</c:v>
                </c:pt>
                <c:pt idx="673">
                  <c:v>72</c:v>
                </c:pt>
                <c:pt idx="674">
                  <c:v>71</c:v>
                </c:pt>
                <c:pt idx="675">
                  <c:v>71</c:v>
                </c:pt>
                <c:pt idx="676">
                  <c:v>72</c:v>
                </c:pt>
                <c:pt idx="677">
                  <c:v>73</c:v>
                </c:pt>
                <c:pt idx="678">
                  <c:v>72</c:v>
                </c:pt>
                <c:pt idx="679">
                  <c:v>73</c:v>
                </c:pt>
                <c:pt idx="680">
                  <c:v>73</c:v>
                </c:pt>
                <c:pt idx="681">
                  <c:v>73</c:v>
                </c:pt>
                <c:pt idx="682">
                  <c:v>73</c:v>
                </c:pt>
                <c:pt idx="683">
                  <c:v>73</c:v>
                </c:pt>
                <c:pt idx="684">
                  <c:v>73</c:v>
                </c:pt>
                <c:pt idx="685">
                  <c:v>75</c:v>
                </c:pt>
                <c:pt idx="686">
                  <c:v>74</c:v>
                </c:pt>
                <c:pt idx="687">
                  <c:v>75</c:v>
                </c:pt>
                <c:pt idx="688">
                  <c:v>75</c:v>
                </c:pt>
                <c:pt idx="689">
                  <c:v>74</c:v>
                </c:pt>
                <c:pt idx="690">
                  <c:v>75</c:v>
                </c:pt>
                <c:pt idx="691">
                  <c:v>75</c:v>
                </c:pt>
                <c:pt idx="692">
                  <c:v>74</c:v>
                </c:pt>
                <c:pt idx="693">
                  <c:v>73</c:v>
                </c:pt>
                <c:pt idx="694">
                  <c:v>74</c:v>
                </c:pt>
                <c:pt idx="695">
                  <c:v>74</c:v>
                </c:pt>
                <c:pt idx="696">
                  <c:v>74</c:v>
                </c:pt>
                <c:pt idx="697">
                  <c:v>75</c:v>
                </c:pt>
                <c:pt idx="698">
                  <c:v>75</c:v>
                </c:pt>
                <c:pt idx="699">
                  <c:v>75</c:v>
                </c:pt>
                <c:pt idx="700">
                  <c:v>75</c:v>
                </c:pt>
                <c:pt idx="701">
                  <c:v>75</c:v>
                </c:pt>
                <c:pt idx="702">
                  <c:v>74</c:v>
                </c:pt>
                <c:pt idx="703">
                  <c:v>74</c:v>
                </c:pt>
                <c:pt idx="704">
                  <c:v>73</c:v>
                </c:pt>
                <c:pt idx="705">
                  <c:v>73</c:v>
                </c:pt>
                <c:pt idx="706">
                  <c:v>71</c:v>
                </c:pt>
                <c:pt idx="707">
                  <c:v>71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70</c:v>
                </c:pt>
                <c:pt idx="712">
                  <c:v>71</c:v>
                </c:pt>
                <c:pt idx="713">
                  <c:v>71</c:v>
                </c:pt>
                <c:pt idx="714">
                  <c:v>71</c:v>
                </c:pt>
                <c:pt idx="715">
                  <c:v>71</c:v>
                </c:pt>
                <c:pt idx="716">
                  <c:v>71</c:v>
                </c:pt>
                <c:pt idx="717">
                  <c:v>71</c:v>
                </c:pt>
                <c:pt idx="718">
                  <c:v>70</c:v>
                </c:pt>
                <c:pt idx="719">
                  <c:v>71</c:v>
                </c:pt>
                <c:pt idx="720">
                  <c:v>62</c:v>
                </c:pt>
                <c:pt idx="721">
                  <c:v>63</c:v>
                </c:pt>
                <c:pt idx="722">
                  <c:v>66</c:v>
                </c:pt>
                <c:pt idx="723">
                  <c:v>66</c:v>
                </c:pt>
                <c:pt idx="724">
                  <c:v>68</c:v>
                </c:pt>
                <c:pt idx="725">
                  <c:v>68</c:v>
                </c:pt>
                <c:pt idx="726">
                  <c:v>67</c:v>
                </c:pt>
                <c:pt idx="727">
                  <c:v>67</c:v>
                </c:pt>
                <c:pt idx="728">
                  <c:v>67</c:v>
                </c:pt>
                <c:pt idx="729">
                  <c:v>68</c:v>
                </c:pt>
                <c:pt idx="730">
                  <c:v>68</c:v>
                </c:pt>
                <c:pt idx="731">
                  <c:v>67</c:v>
                </c:pt>
                <c:pt idx="732">
                  <c:v>67</c:v>
                </c:pt>
                <c:pt idx="733">
                  <c:v>67</c:v>
                </c:pt>
                <c:pt idx="734">
                  <c:v>68</c:v>
                </c:pt>
                <c:pt idx="735">
                  <c:v>66</c:v>
                </c:pt>
                <c:pt idx="736">
                  <c:v>67</c:v>
                </c:pt>
                <c:pt idx="737">
                  <c:v>67</c:v>
                </c:pt>
                <c:pt idx="738">
                  <c:v>67</c:v>
                </c:pt>
                <c:pt idx="739">
                  <c:v>67</c:v>
                </c:pt>
                <c:pt idx="740">
                  <c:v>69</c:v>
                </c:pt>
                <c:pt idx="741">
                  <c:v>70</c:v>
                </c:pt>
                <c:pt idx="742">
                  <c:v>69</c:v>
                </c:pt>
                <c:pt idx="743">
                  <c:v>70</c:v>
                </c:pt>
                <c:pt idx="744">
                  <c:v>68</c:v>
                </c:pt>
                <c:pt idx="745">
                  <c:v>70</c:v>
                </c:pt>
                <c:pt idx="746">
                  <c:v>68</c:v>
                </c:pt>
                <c:pt idx="747">
                  <c:v>69</c:v>
                </c:pt>
                <c:pt idx="748">
                  <c:v>70</c:v>
                </c:pt>
                <c:pt idx="749">
                  <c:v>68</c:v>
                </c:pt>
                <c:pt idx="750">
                  <c:v>68</c:v>
                </c:pt>
                <c:pt idx="751">
                  <c:v>68</c:v>
                </c:pt>
                <c:pt idx="752">
                  <c:v>67</c:v>
                </c:pt>
                <c:pt idx="753">
                  <c:v>67</c:v>
                </c:pt>
                <c:pt idx="754">
                  <c:v>65</c:v>
                </c:pt>
                <c:pt idx="755">
                  <c:v>64</c:v>
                </c:pt>
                <c:pt idx="756">
                  <c:v>62</c:v>
                </c:pt>
                <c:pt idx="757">
                  <c:v>60</c:v>
                </c:pt>
                <c:pt idx="758">
                  <c:v>58</c:v>
                </c:pt>
                <c:pt idx="759">
                  <c:v>56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55</c:v>
                </c:pt>
                <c:pt idx="764">
                  <c:v>54</c:v>
                </c:pt>
                <c:pt idx="765">
                  <c:v>54</c:v>
                </c:pt>
                <c:pt idx="766">
                  <c:v>54</c:v>
                </c:pt>
                <c:pt idx="767">
                  <c:v>53</c:v>
                </c:pt>
                <c:pt idx="768">
                  <c:v>52</c:v>
                </c:pt>
                <c:pt idx="769">
                  <c:v>46</c:v>
                </c:pt>
                <c:pt idx="770">
                  <c:v>33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8</c:v>
                </c:pt>
                <c:pt idx="777">
                  <c:v>26</c:v>
                </c:pt>
                <c:pt idx="778">
                  <c:v>27</c:v>
                </c:pt>
                <c:pt idx="779">
                  <c:v>34</c:v>
                </c:pt>
                <c:pt idx="780">
                  <c:v>37</c:v>
                </c:pt>
                <c:pt idx="781">
                  <c:v>37</c:v>
                </c:pt>
                <c:pt idx="782">
                  <c:v>39</c:v>
                </c:pt>
                <c:pt idx="783">
                  <c:v>41</c:v>
                </c:pt>
                <c:pt idx="784">
                  <c:v>41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43</c:v>
                </c:pt>
                <c:pt idx="789">
                  <c:v>44</c:v>
                </c:pt>
                <c:pt idx="790">
                  <c:v>43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45</c:v>
                </c:pt>
                <c:pt idx="795">
                  <c:v>44</c:v>
                </c:pt>
                <c:pt idx="796">
                  <c:v>45</c:v>
                </c:pt>
                <c:pt idx="797">
                  <c:v>46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46</c:v>
                </c:pt>
                <c:pt idx="802">
                  <c:v>46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46</c:v>
                </c:pt>
                <c:pt idx="808">
                  <c:v>47</c:v>
                </c:pt>
                <c:pt idx="809">
                  <c:v>49</c:v>
                </c:pt>
                <c:pt idx="810">
                  <c:v>50</c:v>
                </c:pt>
                <c:pt idx="811">
                  <c:v>51</c:v>
                </c:pt>
                <c:pt idx="812">
                  <c:v>52</c:v>
                </c:pt>
                <c:pt idx="813">
                  <c:v>53</c:v>
                </c:pt>
                <c:pt idx="814">
                  <c:v>54</c:v>
                </c:pt>
                <c:pt idx="815">
                  <c:v>55</c:v>
                </c:pt>
                <c:pt idx="816">
                  <c:v>58</c:v>
                </c:pt>
                <c:pt idx="817">
                  <c:v>58</c:v>
                </c:pt>
                <c:pt idx="818">
                  <c:v>59</c:v>
                </c:pt>
                <c:pt idx="819">
                  <c:v>60</c:v>
                </c:pt>
                <c:pt idx="820">
                  <c:v>60</c:v>
                </c:pt>
                <c:pt idx="821">
                  <c:v>60</c:v>
                </c:pt>
                <c:pt idx="822">
                  <c:v>61</c:v>
                </c:pt>
                <c:pt idx="823">
                  <c:v>63</c:v>
                </c:pt>
                <c:pt idx="824">
                  <c:v>64</c:v>
                </c:pt>
                <c:pt idx="825">
                  <c:v>66</c:v>
                </c:pt>
                <c:pt idx="826">
                  <c:v>68</c:v>
                </c:pt>
                <c:pt idx="827">
                  <c:v>69</c:v>
                </c:pt>
                <c:pt idx="828">
                  <c:v>69</c:v>
                </c:pt>
                <c:pt idx="829">
                  <c:v>69</c:v>
                </c:pt>
                <c:pt idx="830">
                  <c:v>69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71</c:v>
                </c:pt>
                <c:pt idx="835">
                  <c:v>71</c:v>
                </c:pt>
                <c:pt idx="836">
                  <c:v>71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71</c:v>
                </c:pt>
                <c:pt idx="842">
                  <c:v>70</c:v>
                </c:pt>
                <c:pt idx="843">
                  <c:v>71</c:v>
                </c:pt>
                <c:pt idx="844">
                  <c:v>70</c:v>
                </c:pt>
                <c:pt idx="845">
                  <c:v>71</c:v>
                </c:pt>
                <c:pt idx="846">
                  <c:v>70</c:v>
                </c:pt>
                <c:pt idx="847">
                  <c:v>71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69</c:v>
                </c:pt>
                <c:pt idx="852">
                  <c:v>68</c:v>
                </c:pt>
                <c:pt idx="853">
                  <c:v>69</c:v>
                </c:pt>
                <c:pt idx="854">
                  <c:v>68</c:v>
                </c:pt>
                <c:pt idx="855">
                  <c:v>68</c:v>
                </c:pt>
                <c:pt idx="856">
                  <c:v>68</c:v>
                </c:pt>
                <c:pt idx="857">
                  <c:v>69</c:v>
                </c:pt>
                <c:pt idx="858">
                  <c:v>68</c:v>
                </c:pt>
                <c:pt idx="859">
                  <c:v>68</c:v>
                </c:pt>
                <c:pt idx="860">
                  <c:v>69</c:v>
                </c:pt>
                <c:pt idx="861">
                  <c:v>68</c:v>
                </c:pt>
                <c:pt idx="862">
                  <c:v>68</c:v>
                </c:pt>
                <c:pt idx="863">
                  <c:v>69</c:v>
                </c:pt>
                <c:pt idx="864">
                  <c:v>68</c:v>
                </c:pt>
                <c:pt idx="865">
                  <c:v>68</c:v>
                </c:pt>
                <c:pt idx="866">
                  <c:v>68</c:v>
                </c:pt>
                <c:pt idx="867">
                  <c:v>68</c:v>
                </c:pt>
                <c:pt idx="868">
                  <c:v>69</c:v>
                </c:pt>
                <c:pt idx="869">
                  <c:v>69</c:v>
                </c:pt>
                <c:pt idx="870">
                  <c:v>69</c:v>
                </c:pt>
                <c:pt idx="871">
                  <c:v>68</c:v>
                </c:pt>
                <c:pt idx="872">
                  <c:v>68</c:v>
                </c:pt>
                <c:pt idx="873">
                  <c:v>69</c:v>
                </c:pt>
                <c:pt idx="874">
                  <c:v>69</c:v>
                </c:pt>
                <c:pt idx="875">
                  <c:v>70</c:v>
                </c:pt>
                <c:pt idx="876">
                  <c:v>70</c:v>
                </c:pt>
                <c:pt idx="877">
                  <c:v>69</c:v>
                </c:pt>
                <c:pt idx="878">
                  <c:v>69</c:v>
                </c:pt>
                <c:pt idx="879">
                  <c:v>70</c:v>
                </c:pt>
                <c:pt idx="880">
                  <c:v>69</c:v>
                </c:pt>
                <c:pt idx="881">
                  <c:v>69</c:v>
                </c:pt>
                <c:pt idx="882">
                  <c:v>68</c:v>
                </c:pt>
                <c:pt idx="883">
                  <c:v>69</c:v>
                </c:pt>
                <c:pt idx="884">
                  <c:v>70</c:v>
                </c:pt>
                <c:pt idx="885">
                  <c:v>69</c:v>
                </c:pt>
                <c:pt idx="886">
                  <c:v>70</c:v>
                </c:pt>
                <c:pt idx="887">
                  <c:v>69</c:v>
                </c:pt>
                <c:pt idx="888">
                  <c:v>69</c:v>
                </c:pt>
                <c:pt idx="889">
                  <c:v>68</c:v>
                </c:pt>
                <c:pt idx="890">
                  <c:v>69</c:v>
                </c:pt>
                <c:pt idx="891">
                  <c:v>69</c:v>
                </c:pt>
                <c:pt idx="892">
                  <c:v>68</c:v>
                </c:pt>
                <c:pt idx="893">
                  <c:v>68</c:v>
                </c:pt>
                <c:pt idx="894">
                  <c:v>68</c:v>
                </c:pt>
                <c:pt idx="895">
                  <c:v>68</c:v>
                </c:pt>
                <c:pt idx="896">
                  <c:v>68</c:v>
                </c:pt>
                <c:pt idx="897">
                  <c:v>68</c:v>
                </c:pt>
                <c:pt idx="898">
                  <c:v>68</c:v>
                </c:pt>
                <c:pt idx="899">
                  <c:v>68</c:v>
                </c:pt>
                <c:pt idx="900">
                  <c:v>59</c:v>
                </c:pt>
                <c:pt idx="901">
                  <c:v>61</c:v>
                </c:pt>
                <c:pt idx="902">
                  <c:v>61</c:v>
                </c:pt>
                <c:pt idx="903">
                  <c:v>63</c:v>
                </c:pt>
                <c:pt idx="904">
                  <c:v>64</c:v>
                </c:pt>
                <c:pt idx="905">
                  <c:v>65</c:v>
                </c:pt>
                <c:pt idx="906">
                  <c:v>65</c:v>
                </c:pt>
                <c:pt idx="907">
                  <c:v>65</c:v>
                </c:pt>
                <c:pt idx="908">
                  <c:v>66</c:v>
                </c:pt>
                <c:pt idx="909">
                  <c:v>66</c:v>
                </c:pt>
                <c:pt idx="910">
                  <c:v>66</c:v>
                </c:pt>
                <c:pt idx="911">
                  <c:v>67</c:v>
                </c:pt>
                <c:pt idx="912">
                  <c:v>67</c:v>
                </c:pt>
                <c:pt idx="913">
                  <c:v>66</c:v>
                </c:pt>
                <c:pt idx="914">
                  <c:v>67</c:v>
                </c:pt>
                <c:pt idx="915">
                  <c:v>67</c:v>
                </c:pt>
                <c:pt idx="916">
                  <c:v>67</c:v>
                </c:pt>
                <c:pt idx="917">
                  <c:v>68</c:v>
                </c:pt>
                <c:pt idx="918">
                  <c:v>67</c:v>
                </c:pt>
                <c:pt idx="919">
                  <c:v>68</c:v>
                </c:pt>
                <c:pt idx="920">
                  <c:v>67</c:v>
                </c:pt>
                <c:pt idx="921">
                  <c:v>67</c:v>
                </c:pt>
                <c:pt idx="922">
                  <c:v>67</c:v>
                </c:pt>
                <c:pt idx="923">
                  <c:v>67</c:v>
                </c:pt>
                <c:pt idx="924">
                  <c:v>68</c:v>
                </c:pt>
                <c:pt idx="925">
                  <c:v>66</c:v>
                </c:pt>
                <c:pt idx="926">
                  <c:v>67</c:v>
                </c:pt>
                <c:pt idx="927">
                  <c:v>66</c:v>
                </c:pt>
                <c:pt idx="928">
                  <c:v>68</c:v>
                </c:pt>
                <c:pt idx="929">
                  <c:v>67</c:v>
                </c:pt>
                <c:pt idx="930">
                  <c:v>67</c:v>
                </c:pt>
                <c:pt idx="931">
                  <c:v>66</c:v>
                </c:pt>
                <c:pt idx="932">
                  <c:v>66</c:v>
                </c:pt>
                <c:pt idx="933">
                  <c:v>67</c:v>
                </c:pt>
                <c:pt idx="934">
                  <c:v>67</c:v>
                </c:pt>
                <c:pt idx="935">
                  <c:v>65</c:v>
                </c:pt>
                <c:pt idx="936">
                  <c:v>64</c:v>
                </c:pt>
                <c:pt idx="937">
                  <c:v>63</c:v>
                </c:pt>
                <c:pt idx="938">
                  <c:v>60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56</c:v>
                </c:pt>
                <c:pt idx="943">
                  <c:v>57</c:v>
                </c:pt>
                <c:pt idx="944">
                  <c:v>55</c:v>
                </c:pt>
                <c:pt idx="945">
                  <c:v>56</c:v>
                </c:pt>
                <c:pt idx="946">
                  <c:v>55</c:v>
                </c:pt>
                <c:pt idx="947">
                  <c:v>55</c:v>
                </c:pt>
                <c:pt idx="948">
                  <c:v>51</c:v>
                </c:pt>
                <c:pt idx="949">
                  <c:v>43</c:v>
                </c:pt>
                <c:pt idx="950">
                  <c:v>39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6</c:v>
                </c:pt>
                <c:pt idx="957">
                  <c:v>25</c:v>
                </c:pt>
                <c:pt idx="958">
                  <c:v>27</c:v>
                </c:pt>
                <c:pt idx="959">
                  <c:v>33</c:v>
                </c:pt>
                <c:pt idx="960">
                  <c:v>35</c:v>
                </c:pt>
                <c:pt idx="961">
                  <c:v>35</c:v>
                </c:pt>
                <c:pt idx="962">
                  <c:v>37</c:v>
                </c:pt>
                <c:pt idx="963">
                  <c:v>39</c:v>
                </c:pt>
                <c:pt idx="964">
                  <c:v>39</c:v>
                </c:pt>
                <c:pt idx="965">
                  <c:v>40</c:v>
                </c:pt>
                <c:pt idx="966">
                  <c:v>40</c:v>
                </c:pt>
                <c:pt idx="967">
                  <c:v>41</c:v>
                </c:pt>
                <c:pt idx="968">
                  <c:v>41</c:v>
                </c:pt>
                <c:pt idx="969">
                  <c:v>42</c:v>
                </c:pt>
                <c:pt idx="970">
                  <c:v>42</c:v>
                </c:pt>
                <c:pt idx="971">
                  <c:v>43</c:v>
                </c:pt>
                <c:pt idx="972">
                  <c:v>43</c:v>
                </c:pt>
                <c:pt idx="973">
                  <c:v>43</c:v>
                </c:pt>
                <c:pt idx="974">
                  <c:v>43</c:v>
                </c:pt>
                <c:pt idx="975">
                  <c:v>43</c:v>
                </c:pt>
                <c:pt idx="976">
                  <c:v>43</c:v>
                </c:pt>
                <c:pt idx="977">
                  <c:v>44</c:v>
                </c:pt>
                <c:pt idx="978">
                  <c:v>44</c:v>
                </c:pt>
                <c:pt idx="979">
                  <c:v>45</c:v>
                </c:pt>
                <c:pt idx="980">
                  <c:v>44</c:v>
                </c:pt>
                <c:pt idx="981">
                  <c:v>44</c:v>
                </c:pt>
                <c:pt idx="982">
                  <c:v>44</c:v>
                </c:pt>
                <c:pt idx="983">
                  <c:v>46</c:v>
                </c:pt>
                <c:pt idx="984">
                  <c:v>46</c:v>
                </c:pt>
                <c:pt idx="985">
                  <c:v>46</c:v>
                </c:pt>
                <c:pt idx="986">
                  <c:v>46</c:v>
                </c:pt>
                <c:pt idx="987">
                  <c:v>46</c:v>
                </c:pt>
                <c:pt idx="988">
                  <c:v>47</c:v>
                </c:pt>
                <c:pt idx="989">
                  <c:v>48</c:v>
                </c:pt>
                <c:pt idx="990">
                  <c:v>49</c:v>
                </c:pt>
                <c:pt idx="991">
                  <c:v>48</c:v>
                </c:pt>
                <c:pt idx="992">
                  <c:v>50</c:v>
                </c:pt>
                <c:pt idx="993">
                  <c:v>50</c:v>
                </c:pt>
                <c:pt idx="994">
                  <c:v>51</c:v>
                </c:pt>
                <c:pt idx="995">
                  <c:v>50</c:v>
                </c:pt>
                <c:pt idx="996">
                  <c:v>51</c:v>
                </c:pt>
                <c:pt idx="997">
                  <c:v>51</c:v>
                </c:pt>
                <c:pt idx="998">
                  <c:v>52</c:v>
                </c:pt>
                <c:pt idx="999">
                  <c:v>52</c:v>
                </c:pt>
                <c:pt idx="1000">
                  <c:v>52</c:v>
                </c:pt>
                <c:pt idx="1001">
                  <c:v>52</c:v>
                </c:pt>
                <c:pt idx="1002">
                  <c:v>52</c:v>
                </c:pt>
                <c:pt idx="1003">
                  <c:v>52</c:v>
                </c:pt>
                <c:pt idx="1004">
                  <c:v>52</c:v>
                </c:pt>
                <c:pt idx="1005">
                  <c:v>54</c:v>
                </c:pt>
                <c:pt idx="1006">
                  <c:v>55</c:v>
                </c:pt>
                <c:pt idx="1007">
                  <c:v>55</c:v>
                </c:pt>
                <c:pt idx="1008">
                  <c:v>55</c:v>
                </c:pt>
                <c:pt idx="1009">
                  <c:v>57</c:v>
                </c:pt>
                <c:pt idx="1010">
                  <c:v>56</c:v>
                </c:pt>
                <c:pt idx="1011">
                  <c:v>56</c:v>
                </c:pt>
                <c:pt idx="1012">
                  <c:v>57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59</c:v>
                </c:pt>
                <c:pt idx="1017">
                  <c:v>60</c:v>
                </c:pt>
                <c:pt idx="1018">
                  <c:v>60</c:v>
                </c:pt>
                <c:pt idx="1019">
                  <c:v>61</c:v>
                </c:pt>
                <c:pt idx="1020">
                  <c:v>62</c:v>
                </c:pt>
                <c:pt idx="1021">
                  <c:v>63</c:v>
                </c:pt>
                <c:pt idx="1022">
                  <c:v>64</c:v>
                </c:pt>
                <c:pt idx="1023">
                  <c:v>65</c:v>
                </c:pt>
                <c:pt idx="1024">
                  <c:v>65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67</c:v>
                </c:pt>
                <c:pt idx="1029">
                  <c:v>67</c:v>
                </c:pt>
                <c:pt idx="1030">
                  <c:v>67</c:v>
                </c:pt>
                <c:pt idx="1031">
                  <c:v>67</c:v>
                </c:pt>
                <c:pt idx="1032">
                  <c:v>68</c:v>
                </c:pt>
                <c:pt idx="1033">
                  <c:v>68</c:v>
                </c:pt>
                <c:pt idx="1034">
                  <c:v>68</c:v>
                </c:pt>
                <c:pt idx="1035">
                  <c:v>68</c:v>
                </c:pt>
                <c:pt idx="1036">
                  <c:v>68</c:v>
                </c:pt>
                <c:pt idx="1037">
                  <c:v>68</c:v>
                </c:pt>
                <c:pt idx="1038">
                  <c:v>68</c:v>
                </c:pt>
                <c:pt idx="1039">
                  <c:v>68</c:v>
                </c:pt>
                <c:pt idx="1040">
                  <c:v>68</c:v>
                </c:pt>
                <c:pt idx="1041">
                  <c:v>68</c:v>
                </c:pt>
                <c:pt idx="1042">
                  <c:v>68</c:v>
                </c:pt>
                <c:pt idx="1043">
                  <c:v>68</c:v>
                </c:pt>
                <c:pt idx="1044">
                  <c:v>67</c:v>
                </c:pt>
                <c:pt idx="1045">
                  <c:v>68</c:v>
                </c:pt>
                <c:pt idx="1046">
                  <c:v>69</c:v>
                </c:pt>
                <c:pt idx="1047">
                  <c:v>68</c:v>
                </c:pt>
                <c:pt idx="1048">
                  <c:v>69</c:v>
                </c:pt>
                <c:pt idx="1049">
                  <c:v>68</c:v>
                </c:pt>
                <c:pt idx="1050">
                  <c:v>68</c:v>
                </c:pt>
                <c:pt idx="1051">
                  <c:v>68</c:v>
                </c:pt>
                <c:pt idx="1052">
                  <c:v>68</c:v>
                </c:pt>
                <c:pt idx="1053">
                  <c:v>68</c:v>
                </c:pt>
                <c:pt idx="1054">
                  <c:v>67</c:v>
                </c:pt>
                <c:pt idx="1055">
                  <c:v>68</c:v>
                </c:pt>
                <c:pt idx="1056">
                  <c:v>67</c:v>
                </c:pt>
                <c:pt idx="1057">
                  <c:v>67</c:v>
                </c:pt>
                <c:pt idx="1058">
                  <c:v>67</c:v>
                </c:pt>
                <c:pt idx="1059">
                  <c:v>67</c:v>
                </c:pt>
                <c:pt idx="1060">
                  <c:v>67</c:v>
                </c:pt>
                <c:pt idx="1061">
                  <c:v>67</c:v>
                </c:pt>
                <c:pt idx="1062">
                  <c:v>67</c:v>
                </c:pt>
                <c:pt idx="1063">
                  <c:v>67</c:v>
                </c:pt>
                <c:pt idx="1064">
                  <c:v>67</c:v>
                </c:pt>
                <c:pt idx="1065">
                  <c:v>67</c:v>
                </c:pt>
                <c:pt idx="1066">
                  <c:v>66</c:v>
                </c:pt>
                <c:pt idx="1067">
                  <c:v>67</c:v>
                </c:pt>
                <c:pt idx="1068">
                  <c:v>67</c:v>
                </c:pt>
                <c:pt idx="1069">
                  <c:v>67</c:v>
                </c:pt>
                <c:pt idx="1070">
                  <c:v>67</c:v>
                </c:pt>
                <c:pt idx="1071">
                  <c:v>67</c:v>
                </c:pt>
                <c:pt idx="1072">
                  <c:v>67</c:v>
                </c:pt>
                <c:pt idx="1073">
                  <c:v>67</c:v>
                </c:pt>
                <c:pt idx="1074">
                  <c:v>67</c:v>
                </c:pt>
                <c:pt idx="1075">
                  <c:v>67</c:v>
                </c:pt>
                <c:pt idx="1076">
                  <c:v>67</c:v>
                </c:pt>
                <c:pt idx="1077">
                  <c:v>67</c:v>
                </c:pt>
                <c:pt idx="1078">
                  <c:v>67</c:v>
                </c:pt>
                <c:pt idx="1079">
                  <c:v>66</c:v>
                </c:pt>
                <c:pt idx="1080">
                  <c:v>57</c:v>
                </c:pt>
                <c:pt idx="1081">
                  <c:v>57</c:v>
                </c:pt>
                <c:pt idx="1082">
                  <c:v>57</c:v>
                </c:pt>
                <c:pt idx="1083">
                  <c:v>58</c:v>
                </c:pt>
                <c:pt idx="1084">
                  <c:v>57</c:v>
                </c:pt>
                <c:pt idx="1085">
                  <c:v>57</c:v>
                </c:pt>
                <c:pt idx="1086">
                  <c:v>58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60</c:v>
                </c:pt>
                <c:pt idx="1091">
                  <c:v>61</c:v>
                </c:pt>
                <c:pt idx="1092">
                  <c:v>61</c:v>
                </c:pt>
                <c:pt idx="1093">
                  <c:v>62</c:v>
                </c:pt>
                <c:pt idx="1094">
                  <c:v>63</c:v>
                </c:pt>
                <c:pt idx="1095">
                  <c:v>63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66</c:v>
                </c:pt>
                <c:pt idx="1100">
                  <c:v>69</c:v>
                </c:pt>
                <c:pt idx="1101">
                  <c:v>71</c:v>
                </c:pt>
                <c:pt idx="1102">
                  <c:v>73</c:v>
                </c:pt>
                <c:pt idx="1103">
                  <c:v>73</c:v>
                </c:pt>
                <c:pt idx="1104">
                  <c:v>73</c:v>
                </c:pt>
                <c:pt idx="1105">
                  <c:v>72</c:v>
                </c:pt>
                <c:pt idx="1106">
                  <c:v>72</c:v>
                </c:pt>
                <c:pt idx="1107">
                  <c:v>72</c:v>
                </c:pt>
                <c:pt idx="1108">
                  <c:v>72</c:v>
                </c:pt>
                <c:pt idx="1109">
                  <c:v>73</c:v>
                </c:pt>
                <c:pt idx="1110">
                  <c:v>73</c:v>
                </c:pt>
                <c:pt idx="1111">
                  <c:v>72</c:v>
                </c:pt>
                <c:pt idx="1112">
                  <c:v>72</c:v>
                </c:pt>
                <c:pt idx="1113">
                  <c:v>72</c:v>
                </c:pt>
                <c:pt idx="1114">
                  <c:v>72</c:v>
                </c:pt>
                <c:pt idx="1115">
                  <c:v>73</c:v>
                </c:pt>
                <c:pt idx="1116">
                  <c:v>71</c:v>
                </c:pt>
                <c:pt idx="1117">
                  <c:v>68</c:v>
                </c:pt>
                <c:pt idx="1118">
                  <c:v>66</c:v>
                </c:pt>
                <c:pt idx="1119">
                  <c:v>65</c:v>
                </c:pt>
                <c:pt idx="1120">
                  <c:v>65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63</c:v>
                </c:pt>
                <c:pt idx="1125">
                  <c:v>63</c:v>
                </c:pt>
                <c:pt idx="1126">
                  <c:v>62</c:v>
                </c:pt>
                <c:pt idx="1127">
                  <c:v>61</c:v>
                </c:pt>
                <c:pt idx="1128">
                  <c:v>57</c:v>
                </c:pt>
                <c:pt idx="1129">
                  <c:v>53</c:v>
                </c:pt>
                <c:pt idx="1130">
                  <c:v>42</c:v>
                </c:pt>
                <c:pt idx="1131">
                  <c:v>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13</c:v>
                </c:pt>
                <c:pt idx="1137">
                  <c:v>34</c:v>
                </c:pt>
                <c:pt idx="1138">
                  <c:v>35</c:v>
                </c:pt>
                <c:pt idx="1139">
                  <c:v>40</c:v>
                </c:pt>
                <c:pt idx="1140">
                  <c:v>43</c:v>
                </c:pt>
                <c:pt idx="1141">
                  <c:v>43</c:v>
                </c:pt>
                <c:pt idx="1142">
                  <c:v>45</c:v>
                </c:pt>
                <c:pt idx="1143">
                  <c:v>48</c:v>
                </c:pt>
                <c:pt idx="1144">
                  <c:v>48</c:v>
                </c:pt>
                <c:pt idx="1145">
                  <c:v>49</c:v>
                </c:pt>
                <c:pt idx="1146">
                  <c:v>49</c:v>
                </c:pt>
                <c:pt idx="1147">
                  <c:v>49</c:v>
                </c:pt>
                <c:pt idx="1148">
                  <c:v>49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51</c:v>
                </c:pt>
                <c:pt idx="1154">
                  <c:v>51</c:v>
                </c:pt>
                <c:pt idx="1155">
                  <c:v>49</c:v>
                </c:pt>
                <c:pt idx="1156">
                  <c:v>49</c:v>
                </c:pt>
                <c:pt idx="1157">
                  <c:v>50</c:v>
                </c:pt>
                <c:pt idx="1158">
                  <c:v>49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51</c:v>
                </c:pt>
                <c:pt idx="1164">
                  <c:v>52</c:v>
                </c:pt>
                <c:pt idx="1165">
                  <c:v>51</c:v>
                </c:pt>
                <c:pt idx="1166">
                  <c:v>52</c:v>
                </c:pt>
                <c:pt idx="1167">
                  <c:v>52</c:v>
                </c:pt>
                <c:pt idx="1168">
                  <c:v>53</c:v>
                </c:pt>
                <c:pt idx="1169">
                  <c:v>54</c:v>
                </c:pt>
                <c:pt idx="1170">
                  <c:v>54</c:v>
                </c:pt>
                <c:pt idx="1171">
                  <c:v>54</c:v>
                </c:pt>
                <c:pt idx="1172">
                  <c:v>55</c:v>
                </c:pt>
                <c:pt idx="1173">
                  <c:v>56</c:v>
                </c:pt>
                <c:pt idx="1174">
                  <c:v>55</c:v>
                </c:pt>
                <c:pt idx="1175">
                  <c:v>55</c:v>
                </c:pt>
                <c:pt idx="1176">
                  <c:v>56</c:v>
                </c:pt>
                <c:pt idx="1177">
                  <c:v>57</c:v>
                </c:pt>
                <c:pt idx="1178">
                  <c:v>56</c:v>
                </c:pt>
                <c:pt idx="1179">
                  <c:v>57</c:v>
                </c:pt>
                <c:pt idx="1180">
                  <c:v>58</c:v>
                </c:pt>
                <c:pt idx="1181">
                  <c:v>59</c:v>
                </c:pt>
                <c:pt idx="1182">
                  <c:v>60</c:v>
                </c:pt>
                <c:pt idx="1183">
                  <c:v>62</c:v>
                </c:pt>
                <c:pt idx="1184">
                  <c:v>63</c:v>
                </c:pt>
                <c:pt idx="1185">
                  <c:v>62</c:v>
                </c:pt>
                <c:pt idx="1186">
                  <c:v>63</c:v>
                </c:pt>
                <c:pt idx="1187">
                  <c:v>64</c:v>
                </c:pt>
                <c:pt idx="1188">
                  <c:v>65</c:v>
                </c:pt>
                <c:pt idx="1189">
                  <c:v>67</c:v>
                </c:pt>
                <c:pt idx="1190">
                  <c:v>69</c:v>
                </c:pt>
                <c:pt idx="1191">
                  <c:v>67</c:v>
                </c:pt>
                <c:pt idx="1192">
                  <c:v>67</c:v>
                </c:pt>
                <c:pt idx="1193">
                  <c:v>67</c:v>
                </c:pt>
                <c:pt idx="1194">
                  <c:v>69</c:v>
                </c:pt>
                <c:pt idx="1195">
                  <c:v>69</c:v>
                </c:pt>
                <c:pt idx="1196">
                  <c:v>67</c:v>
                </c:pt>
                <c:pt idx="1197">
                  <c:v>73</c:v>
                </c:pt>
                <c:pt idx="1198">
                  <c:v>73</c:v>
                </c:pt>
                <c:pt idx="1199">
                  <c:v>73</c:v>
                </c:pt>
                <c:pt idx="1200">
                  <c:v>74</c:v>
                </c:pt>
                <c:pt idx="1201">
                  <c:v>74</c:v>
                </c:pt>
                <c:pt idx="1202">
                  <c:v>74</c:v>
                </c:pt>
                <c:pt idx="1203">
                  <c:v>74</c:v>
                </c:pt>
                <c:pt idx="1204">
                  <c:v>73</c:v>
                </c:pt>
                <c:pt idx="1205">
                  <c:v>72</c:v>
                </c:pt>
                <c:pt idx="1206">
                  <c:v>72</c:v>
                </c:pt>
                <c:pt idx="1207">
                  <c:v>73</c:v>
                </c:pt>
                <c:pt idx="1208">
                  <c:v>73</c:v>
                </c:pt>
                <c:pt idx="1209">
                  <c:v>74</c:v>
                </c:pt>
                <c:pt idx="1210">
                  <c:v>72</c:v>
                </c:pt>
                <c:pt idx="1211">
                  <c:v>71</c:v>
                </c:pt>
                <c:pt idx="1212">
                  <c:v>75</c:v>
                </c:pt>
                <c:pt idx="1213">
                  <c:v>75</c:v>
                </c:pt>
                <c:pt idx="1214">
                  <c:v>75</c:v>
                </c:pt>
                <c:pt idx="1215">
                  <c:v>76</c:v>
                </c:pt>
                <c:pt idx="1216">
                  <c:v>76</c:v>
                </c:pt>
                <c:pt idx="1217">
                  <c:v>76</c:v>
                </c:pt>
                <c:pt idx="1218">
                  <c:v>76</c:v>
                </c:pt>
                <c:pt idx="1219">
                  <c:v>75</c:v>
                </c:pt>
                <c:pt idx="1220">
                  <c:v>74</c:v>
                </c:pt>
                <c:pt idx="1221">
                  <c:v>67</c:v>
                </c:pt>
                <c:pt idx="1222">
                  <c:v>58</c:v>
                </c:pt>
                <c:pt idx="1223">
                  <c:v>67</c:v>
                </c:pt>
                <c:pt idx="1224">
                  <c:v>69</c:v>
                </c:pt>
                <c:pt idx="1225">
                  <c:v>69</c:v>
                </c:pt>
                <c:pt idx="1226">
                  <c:v>71</c:v>
                </c:pt>
                <c:pt idx="1227">
                  <c:v>72</c:v>
                </c:pt>
                <c:pt idx="1228">
                  <c:v>71</c:v>
                </c:pt>
                <c:pt idx="1229">
                  <c:v>72</c:v>
                </c:pt>
                <c:pt idx="1230">
                  <c:v>72</c:v>
                </c:pt>
                <c:pt idx="1231">
                  <c:v>69</c:v>
                </c:pt>
                <c:pt idx="1232">
                  <c:v>69</c:v>
                </c:pt>
                <c:pt idx="1233">
                  <c:v>72</c:v>
                </c:pt>
                <c:pt idx="1234">
                  <c:v>73</c:v>
                </c:pt>
                <c:pt idx="1235">
                  <c:v>74</c:v>
                </c:pt>
                <c:pt idx="1236">
                  <c:v>75</c:v>
                </c:pt>
                <c:pt idx="1237">
                  <c:v>75</c:v>
                </c:pt>
                <c:pt idx="1238">
                  <c:v>74</c:v>
                </c:pt>
                <c:pt idx="1239">
                  <c:v>73</c:v>
                </c:pt>
                <c:pt idx="1240">
                  <c:v>75</c:v>
                </c:pt>
                <c:pt idx="1241">
                  <c:v>74</c:v>
                </c:pt>
                <c:pt idx="1242">
                  <c:v>76</c:v>
                </c:pt>
                <c:pt idx="1243">
                  <c:v>76</c:v>
                </c:pt>
                <c:pt idx="1244">
                  <c:v>74</c:v>
                </c:pt>
                <c:pt idx="1245">
                  <c:v>74</c:v>
                </c:pt>
                <c:pt idx="1246">
                  <c:v>75</c:v>
                </c:pt>
                <c:pt idx="1247">
                  <c:v>76</c:v>
                </c:pt>
                <c:pt idx="1248">
                  <c:v>74</c:v>
                </c:pt>
                <c:pt idx="1249">
                  <c:v>73</c:v>
                </c:pt>
                <c:pt idx="1250">
                  <c:v>74</c:v>
                </c:pt>
                <c:pt idx="1251">
                  <c:v>76</c:v>
                </c:pt>
                <c:pt idx="1252">
                  <c:v>75</c:v>
                </c:pt>
                <c:pt idx="1253">
                  <c:v>74</c:v>
                </c:pt>
                <c:pt idx="1254">
                  <c:v>74</c:v>
                </c:pt>
                <c:pt idx="1255">
                  <c:v>74</c:v>
                </c:pt>
                <c:pt idx="1256">
                  <c:v>74</c:v>
                </c:pt>
                <c:pt idx="1257">
                  <c:v>73</c:v>
                </c:pt>
                <c:pt idx="1258">
                  <c:v>73</c:v>
                </c:pt>
                <c:pt idx="1259">
                  <c:v>72</c:v>
                </c:pt>
                <c:pt idx="1260">
                  <c:v>72</c:v>
                </c:pt>
                <c:pt idx="1261">
                  <c:v>72</c:v>
                </c:pt>
                <c:pt idx="1262">
                  <c:v>72</c:v>
                </c:pt>
                <c:pt idx="1263">
                  <c:v>74</c:v>
                </c:pt>
                <c:pt idx="1264">
                  <c:v>74</c:v>
                </c:pt>
                <c:pt idx="1265">
                  <c:v>73</c:v>
                </c:pt>
                <c:pt idx="1266">
                  <c:v>74</c:v>
                </c:pt>
                <c:pt idx="1267">
                  <c:v>73</c:v>
                </c:pt>
                <c:pt idx="1268">
                  <c:v>74</c:v>
                </c:pt>
                <c:pt idx="1269">
                  <c:v>74</c:v>
                </c:pt>
                <c:pt idx="1270">
                  <c:v>73</c:v>
                </c:pt>
                <c:pt idx="1271">
                  <c:v>72</c:v>
                </c:pt>
                <c:pt idx="1272">
                  <c:v>72</c:v>
                </c:pt>
                <c:pt idx="1273">
                  <c:v>71</c:v>
                </c:pt>
                <c:pt idx="1274">
                  <c:v>70</c:v>
                </c:pt>
                <c:pt idx="1275">
                  <c:v>71</c:v>
                </c:pt>
                <c:pt idx="1276">
                  <c:v>70</c:v>
                </c:pt>
                <c:pt idx="1277">
                  <c:v>70</c:v>
                </c:pt>
                <c:pt idx="1278">
                  <c:v>71</c:v>
                </c:pt>
                <c:pt idx="1279">
                  <c:v>71</c:v>
                </c:pt>
                <c:pt idx="1280">
                  <c:v>71</c:v>
                </c:pt>
                <c:pt idx="1281">
                  <c:v>71</c:v>
                </c:pt>
                <c:pt idx="1282">
                  <c:v>70</c:v>
                </c:pt>
                <c:pt idx="1283">
                  <c:v>72</c:v>
                </c:pt>
                <c:pt idx="1284">
                  <c:v>71</c:v>
                </c:pt>
                <c:pt idx="1285">
                  <c:v>71</c:v>
                </c:pt>
                <c:pt idx="1286">
                  <c:v>69</c:v>
                </c:pt>
                <c:pt idx="1287">
                  <c:v>71</c:v>
                </c:pt>
                <c:pt idx="1288">
                  <c:v>71</c:v>
                </c:pt>
                <c:pt idx="1289">
                  <c:v>71</c:v>
                </c:pt>
                <c:pt idx="1290">
                  <c:v>72</c:v>
                </c:pt>
                <c:pt idx="1291">
                  <c:v>72</c:v>
                </c:pt>
                <c:pt idx="1292">
                  <c:v>72</c:v>
                </c:pt>
                <c:pt idx="1293">
                  <c:v>72</c:v>
                </c:pt>
                <c:pt idx="1294">
                  <c:v>72</c:v>
                </c:pt>
                <c:pt idx="1295">
                  <c:v>70</c:v>
                </c:pt>
                <c:pt idx="1296">
                  <c:v>69</c:v>
                </c:pt>
                <c:pt idx="1297">
                  <c:v>67</c:v>
                </c:pt>
                <c:pt idx="1298">
                  <c:v>63</c:v>
                </c:pt>
                <c:pt idx="1299">
                  <c:v>62</c:v>
                </c:pt>
                <c:pt idx="1300">
                  <c:v>62</c:v>
                </c:pt>
                <c:pt idx="1301">
                  <c:v>61</c:v>
                </c:pt>
                <c:pt idx="1302">
                  <c:v>61</c:v>
                </c:pt>
                <c:pt idx="1303">
                  <c:v>61</c:v>
                </c:pt>
                <c:pt idx="1304">
                  <c:v>61</c:v>
                </c:pt>
                <c:pt idx="1305">
                  <c:v>59</c:v>
                </c:pt>
                <c:pt idx="1306">
                  <c:v>59</c:v>
                </c:pt>
                <c:pt idx="1307">
                  <c:v>59</c:v>
                </c:pt>
                <c:pt idx="1308">
                  <c:v>54</c:v>
                </c:pt>
                <c:pt idx="1309">
                  <c:v>50</c:v>
                </c:pt>
                <c:pt idx="1310">
                  <c:v>37</c:v>
                </c:pt>
                <c:pt idx="1311">
                  <c:v>1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11</c:v>
                </c:pt>
                <c:pt idx="1317">
                  <c:v>28</c:v>
                </c:pt>
                <c:pt idx="1318">
                  <c:v>28</c:v>
                </c:pt>
                <c:pt idx="1319">
                  <c:v>30</c:v>
                </c:pt>
                <c:pt idx="1320">
                  <c:v>34</c:v>
                </c:pt>
                <c:pt idx="1321">
                  <c:v>33</c:v>
                </c:pt>
                <c:pt idx="1322">
                  <c:v>38</c:v>
                </c:pt>
                <c:pt idx="1323">
                  <c:v>42</c:v>
                </c:pt>
                <c:pt idx="1324">
                  <c:v>41</c:v>
                </c:pt>
                <c:pt idx="1325">
                  <c:v>43</c:v>
                </c:pt>
                <c:pt idx="1326">
                  <c:v>45</c:v>
                </c:pt>
                <c:pt idx="1327">
                  <c:v>45</c:v>
                </c:pt>
                <c:pt idx="1328">
                  <c:v>47</c:v>
                </c:pt>
                <c:pt idx="1329">
                  <c:v>46</c:v>
                </c:pt>
                <c:pt idx="1330">
                  <c:v>46</c:v>
                </c:pt>
                <c:pt idx="1331">
                  <c:v>47</c:v>
                </c:pt>
                <c:pt idx="1332">
                  <c:v>46</c:v>
                </c:pt>
                <c:pt idx="1333">
                  <c:v>47</c:v>
                </c:pt>
                <c:pt idx="1334">
                  <c:v>48</c:v>
                </c:pt>
                <c:pt idx="1335">
                  <c:v>47</c:v>
                </c:pt>
                <c:pt idx="1336">
                  <c:v>48</c:v>
                </c:pt>
                <c:pt idx="1337">
                  <c:v>47</c:v>
                </c:pt>
                <c:pt idx="1338">
                  <c:v>47</c:v>
                </c:pt>
                <c:pt idx="1339">
                  <c:v>48</c:v>
                </c:pt>
                <c:pt idx="1340">
                  <c:v>48</c:v>
                </c:pt>
                <c:pt idx="1341">
                  <c:v>49</c:v>
                </c:pt>
                <c:pt idx="1342">
                  <c:v>50</c:v>
                </c:pt>
                <c:pt idx="1343">
                  <c:v>50</c:v>
                </c:pt>
                <c:pt idx="1344">
                  <c:v>51</c:v>
                </c:pt>
                <c:pt idx="1345">
                  <c:v>51</c:v>
                </c:pt>
                <c:pt idx="1346">
                  <c:v>51</c:v>
                </c:pt>
                <c:pt idx="1347">
                  <c:v>51</c:v>
                </c:pt>
                <c:pt idx="1348">
                  <c:v>51</c:v>
                </c:pt>
                <c:pt idx="1349">
                  <c:v>52</c:v>
                </c:pt>
                <c:pt idx="1350">
                  <c:v>53</c:v>
                </c:pt>
                <c:pt idx="1351">
                  <c:v>53</c:v>
                </c:pt>
                <c:pt idx="1352">
                  <c:v>54</c:v>
                </c:pt>
                <c:pt idx="1353">
                  <c:v>55</c:v>
                </c:pt>
                <c:pt idx="1354">
                  <c:v>55</c:v>
                </c:pt>
                <c:pt idx="1355">
                  <c:v>56</c:v>
                </c:pt>
                <c:pt idx="1356">
                  <c:v>57</c:v>
                </c:pt>
                <c:pt idx="1357">
                  <c:v>58</c:v>
                </c:pt>
                <c:pt idx="1358">
                  <c:v>59</c:v>
                </c:pt>
                <c:pt idx="1359">
                  <c:v>60</c:v>
                </c:pt>
                <c:pt idx="1360">
                  <c:v>61</c:v>
                </c:pt>
                <c:pt idx="1361">
                  <c:v>63</c:v>
                </c:pt>
                <c:pt idx="1362">
                  <c:v>67</c:v>
                </c:pt>
                <c:pt idx="1363">
                  <c:v>68</c:v>
                </c:pt>
                <c:pt idx="1364">
                  <c:v>66</c:v>
                </c:pt>
                <c:pt idx="1365">
                  <c:v>67</c:v>
                </c:pt>
                <c:pt idx="1366">
                  <c:v>66</c:v>
                </c:pt>
                <c:pt idx="1367">
                  <c:v>67</c:v>
                </c:pt>
                <c:pt idx="1368">
                  <c:v>68</c:v>
                </c:pt>
                <c:pt idx="1369">
                  <c:v>69</c:v>
                </c:pt>
                <c:pt idx="1370">
                  <c:v>69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69</c:v>
                </c:pt>
                <c:pt idx="1375">
                  <c:v>68</c:v>
                </c:pt>
                <c:pt idx="1376">
                  <c:v>68</c:v>
                </c:pt>
                <c:pt idx="1377">
                  <c:v>68</c:v>
                </c:pt>
                <c:pt idx="1378">
                  <c:v>68</c:v>
                </c:pt>
                <c:pt idx="1379">
                  <c:v>68</c:v>
                </c:pt>
                <c:pt idx="1380">
                  <c:v>68</c:v>
                </c:pt>
                <c:pt idx="1381">
                  <c:v>69</c:v>
                </c:pt>
                <c:pt idx="1382">
                  <c:v>68</c:v>
                </c:pt>
                <c:pt idx="1383">
                  <c:v>68</c:v>
                </c:pt>
                <c:pt idx="1384">
                  <c:v>69</c:v>
                </c:pt>
                <c:pt idx="1385">
                  <c:v>70</c:v>
                </c:pt>
                <c:pt idx="1386">
                  <c:v>70</c:v>
                </c:pt>
                <c:pt idx="1387">
                  <c:v>69</c:v>
                </c:pt>
                <c:pt idx="1388">
                  <c:v>70</c:v>
                </c:pt>
                <c:pt idx="1389">
                  <c:v>69</c:v>
                </c:pt>
                <c:pt idx="1390">
                  <c:v>69</c:v>
                </c:pt>
                <c:pt idx="1391">
                  <c:v>68</c:v>
                </c:pt>
                <c:pt idx="1392">
                  <c:v>64</c:v>
                </c:pt>
                <c:pt idx="1393">
                  <c:v>64</c:v>
                </c:pt>
                <c:pt idx="1394">
                  <c:v>65</c:v>
                </c:pt>
                <c:pt idx="1395">
                  <c:v>64</c:v>
                </c:pt>
                <c:pt idx="1396">
                  <c:v>65</c:v>
                </c:pt>
                <c:pt idx="1397">
                  <c:v>68</c:v>
                </c:pt>
                <c:pt idx="1398">
                  <c:v>66</c:v>
                </c:pt>
                <c:pt idx="1399">
                  <c:v>66</c:v>
                </c:pt>
                <c:pt idx="1400">
                  <c:v>66</c:v>
                </c:pt>
                <c:pt idx="1401">
                  <c:v>68</c:v>
                </c:pt>
                <c:pt idx="1402">
                  <c:v>69</c:v>
                </c:pt>
                <c:pt idx="1403">
                  <c:v>68</c:v>
                </c:pt>
                <c:pt idx="1404">
                  <c:v>69</c:v>
                </c:pt>
                <c:pt idx="1405">
                  <c:v>70</c:v>
                </c:pt>
                <c:pt idx="1406">
                  <c:v>68</c:v>
                </c:pt>
                <c:pt idx="1407">
                  <c:v>68</c:v>
                </c:pt>
                <c:pt idx="1408">
                  <c:v>68</c:v>
                </c:pt>
                <c:pt idx="1409">
                  <c:v>68</c:v>
                </c:pt>
                <c:pt idx="1410">
                  <c:v>68</c:v>
                </c:pt>
                <c:pt idx="1411">
                  <c:v>70</c:v>
                </c:pt>
                <c:pt idx="1412">
                  <c:v>71</c:v>
                </c:pt>
                <c:pt idx="1413">
                  <c:v>69</c:v>
                </c:pt>
                <c:pt idx="1414">
                  <c:v>70</c:v>
                </c:pt>
                <c:pt idx="1415">
                  <c:v>69</c:v>
                </c:pt>
                <c:pt idx="1416">
                  <c:v>69</c:v>
                </c:pt>
                <c:pt idx="1417">
                  <c:v>68</c:v>
                </c:pt>
                <c:pt idx="1418">
                  <c:v>68</c:v>
                </c:pt>
                <c:pt idx="1419">
                  <c:v>69</c:v>
                </c:pt>
                <c:pt idx="1420">
                  <c:v>68</c:v>
                </c:pt>
                <c:pt idx="1421">
                  <c:v>67</c:v>
                </c:pt>
                <c:pt idx="1422">
                  <c:v>66</c:v>
                </c:pt>
                <c:pt idx="1423">
                  <c:v>67</c:v>
                </c:pt>
                <c:pt idx="1424">
                  <c:v>67</c:v>
                </c:pt>
                <c:pt idx="1425">
                  <c:v>67</c:v>
                </c:pt>
                <c:pt idx="1426">
                  <c:v>67</c:v>
                </c:pt>
                <c:pt idx="1427">
                  <c:v>68</c:v>
                </c:pt>
                <c:pt idx="1428">
                  <c:v>68</c:v>
                </c:pt>
                <c:pt idx="1429">
                  <c:v>70</c:v>
                </c:pt>
                <c:pt idx="1430">
                  <c:v>71</c:v>
                </c:pt>
                <c:pt idx="1431">
                  <c:v>73</c:v>
                </c:pt>
                <c:pt idx="1432">
                  <c:v>72</c:v>
                </c:pt>
                <c:pt idx="1433">
                  <c:v>72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72</c:v>
                </c:pt>
                <c:pt idx="1439">
                  <c:v>71</c:v>
                </c:pt>
                <c:pt idx="1440">
                  <c:v>69</c:v>
                </c:pt>
                <c:pt idx="1441">
                  <c:v>68</c:v>
                </c:pt>
                <c:pt idx="1442">
                  <c:v>69</c:v>
                </c:pt>
                <c:pt idx="1443">
                  <c:v>69</c:v>
                </c:pt>
                <c:pt idx="1444">
                  <c:v>69</c:v>
                </c:pt>
                <c:pt idx="1445">
                  <c:v>70</c:v>
                </c:pt>
                <c:pt idx="1446">
                  <c:v>71</c:v>
                </c:pt>
                <c:pt idx="1447">
                  <c:v>70</c:v>
                </c:pt>
                <c:pt idx="1448">
                  <c:v>70</c:v>
                </c:pt>
                <c:pt idx="1449">
                  <c:v>72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70</c:v>
                </c:pt>
                <c:pt idx="1458">
                  <c:v>70</c:v>
                </c:pt>
                <c:pt idx="1459">
                  <c:v>70</c:v>
                </c:pt>
                <c:pt idx="1460">
                  <c:v>70</c:v>
                </c:pt>
                <c:pt idx="1461">
                  <c:v>69</c:v>
                </c:pt>
                <c:pt idx="1462">
                  <c:v>70</c:v>
                </c:pt>
                <c:pt idx="1463">
                  <c:v>69</c:v>
                </c:pt>
                <c:pt idx="1464">
                  <c:v>69</c:v>
                </c:pt>
                <c:pt idx="1465">
                  <c:v>69</c:v>
                </c:pt>
                <c:pt idx="1466">
                  <c:v>69</c:v>
                </c:pt>
                <c:pt idx="1467">
                  <c:v>69</c:v>
                </c:pt>
                <c:pt idx="1468">
                  <c:v>68</c:v>
                </c:pt>
                <c:pt idx="1469">
                  <c:v>69</c:v>
                </c:pt>
                <c:pt idx="1470">
                  <c:v>70</c:v>
                </c:pt>
                <c:pt idx="1471">
                  <c:v>67</c:v>
                </c:pt>
                <c:pt idx="1472">
                  <c:v>68</c:v>
                </c:pt>
                <c:pt idx="1473">
                  <c:v>68</c:v>
                </c:pt>
                <c:pt idx="1474">
                  <c:v>66</c:v>
                </c:pt>
                <c:pt idx="1475">
                  <c:v>64</c:v>
                </c:pt>
                <c:pt idx="1476">
                  <c:v>64</c:v>
                </c:pt>
                <c:pt idx="1477">
                  <c:v>63</c:v>
                </c:pt>
                <c:pt idx="1478">
                  <c:v>60</c:v>
                </c:pt>
                <c:pt idx="1479">
                  <c:v>60</c:v>
                </c:pt>
                <c:pt idx="1480">
                  <c:v>59</c:v>
                </c:pt>
                <c:pt idx="1481">
                  <c:v>58</c:v>
                </c:pt>
                <c:pt idx="1482">
                  <c:v>57</c:v>
                </c:pt>
                <c:pt idx="1483">
                  <c:v>57</c:v>
                </c:pt>
                <c:pt idx="1484">
                  <c:v>57</c:v>
                </c:pt>
                <c:pt idx="1485">
                  <c:v>56</c:v>
                </c:pt>
                <c:pt idx="1486">
                  <c:v>56</c:v>
                </c:pt>
                <c:pt idx="1487">
                  <c:v>55</c:v>
                </c:pt>
                <c:pt idx="1488">
                  <c:v>51</c:v>
                </c:pt>
                <c:pt idx="1489">
                  <c:v>46</c:v>
                </c:pt>
                <c:pt idx="1490">
                  <c:v>41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10</c:v>
                </c:pt>
                <c:pt idx="1497">
                  <c:v>29</c:v>
                </c:pt>
                <c:pt idx="1498">
                  <c:v>30</c:v>
                </c:pt>
                <c:pt idx="1499">
                  <c:v>35</c:v>
                </c:pt>
                <c:pt idx="1500">
                  <c:v>39</c:v>
                </c:pt>
                <c:pt idx="1501">
                  <c:v>40</c:v>
                </c:pt>
                <c:pt idx="1502">
                  <c:v>41</c:v>
                </c:pt>
                <c:pt idx="1503">
                  <c:v>44</c:v>
                </c:pt>
                <c:pt idx="1504">
                  <c:v>44</c:v>
                </c:pt>
                <c:pt idx="1505">
                  <c:v>46</c:v>
                </c:pt>
                <c:pt idx="1506">
                  <c:v>46</c:v>
                </c:pt>
                <c:pt idx="1507">
                  <c:v>46</c:v>
                </c:pt>
                <c:pt idx="1508">
                  <c:v>47</c:v>
                </c:pt>
                <c:pt idx="1509">
                  <c:v>47</c:v>
                </c:pt>
                <c:pt idx="1510">
                  <c:v>46</c:v>
                </c:pt>
                <c:pt idx="1511">
                  <c:v>47</c:v>
                </c:pt>
                <c:pt idx="1512">
                  <c:v>48</c:v>
                </c:pt>
                <c:pt idx="1513">
                  <c:v>48</c:v>
                </c:pt>
                <c:pt idx="1514">
                  <c:v>48</c:v>
                </c:pt>
                <c:pt idx="1515">
                  <c:v>48</c:v>
                </c:pt>
                <c:pt idx="1516">
                  <c:v>48</c:v>
                </c:pt>
                <c:pt idx="1517">
                  <c:v>48</c:v>
                </c:pt>
                <c:pt idx="1518">
                  <c:v>48</c:v>
                </c:pt>
                <c:pt idx="1519">
                  <c:v>47</c:v>
                </c:pt>
                <c:pt idx="1520">
                  <c:v>48</c:v>
                </c:pt>
                <c:pt idx="1521">
                  <c:v>48</c:v>
                </c:pt>
                <c:pt idx="1522">
                  <c:v>48</c:v>
                </c:pt>
                <c:pt idx="1523">
                  <c:v>48</c:v>
                </c:pt>
                <c:pt idx="1524">
                  <c:v>47</c:v>
                </c:pt>
                <c:pt idx="1525">
                  <c:v>47</c:v>
                </c:pt>
                <c:pt idx="1526">
                  <c:v>47</c:v>
                </c:pt>
                <c:pt idx="1527">
                  <c:v>47</c:v>
                </c:pt>
                <c:pt idx="1528">
                  <c:v>48</c:v>
                </c:pt>
                <c:pt idx="1529">
                  <c:v>49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51</c:v>
                </c:pt>
                <c:pt idx="1534">
                  <c:v>50</c:v>
                </c:pt>
                <c:pt idx="1535">
                  <c:v>51</c:v>
                </c:pt>
                <c:pt idx="1536">
                  <c:v>52</c:v>
                </c:pt>
                <c:pt idx="1537">
                  <c:v>51</c:v>
                </c:pt>
                <c:pt idx="1538">
                  <c:v>53</c:v>
                </c:pt>
                <c:pt idx="1539">
                  <c:v>53</c:v>
                </c:pt>
                <c:pt idx="1540">
                  <c:v>53</c:v>
                </c:pt>
                <c:pt idx="1541">
                  <c:v>54</c:v>
                </c:pt>
                <c:pt idx="1542">
                  <c:v>55</c:v>
                </c:pt>
                <c:pt idx="1543">
                  <c:v>56</c:v>
                </c:pt>
                <c:pt idx="1544">
                  <c:v>59</c:v>
                </c:pt>
                <c:pt idx="1545">
                  <c:v>61</c:v>
                </c:pt>
                <c:pt idx="1546">
                  <c:v>62</c:v>
                </c:pt>
                <c:pt idx="1547">
                  <c:v>63</c:v>
                </c:pt>
                <c:pt idx="1548">
                  <c:v>64</c:v>
                </c:pt>
                <c:pt idx="1549">
                  <c:v>65</c:v>
                </c:pt>
                <c:pt idx="1550">
                  <c:v>65</c:v>
                </c:pt>
                <c:pt idx="1551">
                  <c:v>67</c:v>
                </c:pt>
                <c:pt idx="1552">
                  <c:v>71</c:v>
                </c:pt>
                <c:pt idx="1553">
                  <c:v>70</c:v>
                </c:pt>
                <c:pt idx="1554">
                  <c:v>70</c:v>
                </c:pt>
                <c:pt idx="1555">
                  <c:v>71</c:v>
                </c:pt>
                <c:pt idx="1556">
                  <c:v>62</c:v>
                </c:pt>
                <c:pt idx="1557">
                  <c:v>58</c:v>
                </c:pt>
                <c:pt idx="1558">
                  <c:v>59</c:v>
                </c:pt>
                <c:pt idx="1559">
                  <c:v>63</c:v>
                </c:pt>
                <c:pt idx="1560">
                  <c:v>68</c:v>
                </c:pt>
                <c:pt idx="1561">
                  <c:v>67</c:v>
                </c:pt>
                <c:pt idx="1562">
                  <c:v>68</c:v>
                </c:pt>
                <c:pt idx="1563">
                  <c:v>67</c:v>
                </c:pt>
                <c:pt idx="1564">
                  <c:v>67</c:v>
                </c:pt>
                <c:pt idx="1565">
                  <c:v>68</c:v>
                </c:pt>
                <c:pt idx="1566">
                  <c:v>67</c:v>
                </c:pt>
                <c:pt idx="1567">
                  <c:v>69</c:v>
                </c:pt>
                <c:pt idx="1568">
                  <c:v>69</c:v>
                </c:pt>
                <c:pt idx="1569">
                  <c:v>69</c:v>
                </c:pt>
                <c:pt idx="1570">
                  <c:v>66</c:v>
                </c:pt>
                <c:pt idx="1571">
                  <c:v>71</c:v>
                </c:pt>
                <c:pt idx="1572">
                  <c:v>81</c:v>
                </c:pt>
                <c:pt idx="1573">
                  <c:v>81</c:v>
                </c:pt>
                <c:pt idx="1574">
                  <c:v>80</c:v>
                </c:pt>
                <c:pt idx="1575">
                  <c:v>75</c:v>
                </c:pt>
                <c:pt idx="1576">
                  <c:v>72</c:v>
                </c:pt>
                <c:pt idx="1577">
                  <c:v>72</c:v>
                </c:pt>
                <c:pt idx="1578">
                  <c:v>71</c:v>
                </c:pt>
                <c:pt idx="1579">
                  <c:v>38</c:v>
                </c:pt>
                <c:pt idx="1580">
                  <c:v>39</c:v>
                </c:pt>
                <c:pt idx="1581">
                  <c:v>40</c:v>
                </c:pt>
                <c:pt idx="1582">
                  <c:v>40</c:v>
                </c:pt>
                <c:pt idx="1583">
                  <c:v>38</c:v>
                </c:pt>
                <c:pt idx="1584">
                  <c:v>38</c:v>
                </c:pt>
                <c:pt idx="1585">
                  <c:v>39</c:v>
                </c:pt>
                <c:pt idx="1586">
                  <c:v>39</c:v>
                </c:pt>
                <c:pt idx="1587">
                  <c:v>39</c:v>
                </c:pt>
                <c:pt idx="1588">
                  <c:v>39</c:v>
                </c:pt>
                <c:pt idx="1589">
                  <c:v>39</c:v>
                </c:pt>
                <c:pt idx="1590">
                  <c:v>39</c:v>
                </c:pt>
                <c:pt idx="1591">
                  <c:v>38</c:v>
                </c:pt>
                <c:pt idx="1592">
                  <c:v>38</c:v>
                </c:pt>
                <c:pt idx="1593">
                  <c:v>38</c:v>
                </c:pt>
                <c:pt idx="1594">
                  <c:v>39</c:v>
                </c:pt>
                <c:pt idx="1595">
                  <c:v>40</c:v>
                </c:pt>
                <c:pt idx="1596">
                  <c:v>39</c:v>
                </c:pt>
                <c:pt idx="1597">
                  <c:v>38</c:v>
                </c:pt>
                <c:pt idx="1598">
                  <c:v>38</c:v>
                </c:pt>
                <c:pt idx="1599">
                  <c:v>38</c:v>
                </c:pt>
                <c:pt idx="1600">
                  <c:v>40</c:v>
                </c:pt>
                <c:pt idx="1601">
                  <c:v>41</c:v>
                </c:pt>
                <c:pt idx="1602">
                  <c:v>41</c:v>
                </c:pt>
                <c:pt idx="1603">
                  <c:v>41</c:v>
                </c:pt>
                <c:pt idx="1604">
                  <c:v>41</c:v>
                </c:pt>
                <c:pt idx="1605">
                  <c:v>40</c:v>
                </c:pt>
                <c:pt idx="1606">
                  <c:v>41</c:v>
                </c:pt>
                <c:pt idx="1607">
                  <c:v>41</c:v>
                </c:pt>
                <c:pt idx="1608">
                  <c:v>40</c:v>
                </c:pt>
                <c:pt idx="1609">
                  <c:v>41</c:v>
                </c:pt>
                <c:pt idx="1610">
                  <c:v>41</c:v>
                </c:pt>
                <c:pt idx="1611">
                  <c:v>41</c:v>
                </c:pt>
                <c:pt idx="1612">
                  <c:v>41</c:v>
                </c:pt>
                <c:pt idx="1613">
                  <c:v>43</c:v>
                </c:pt>
                <c:pt idx="1614">
                  <c:v>42</c:v>
                </c:pt>
                <c:pt idx="1615">
                  <c:v>42</c:v>
                </c:pt>
                <c:pt idx="1616">
                  <c:v>41</c:v>
                </c:pt>
                <c:pt idx="1617">
                  <c:v>41</c:v>
                </c:pt>
                <c:pt idx="1618">
                  <c:v>41</c:v>
                </c:pt>
                <c:pt idx="1619">
                  <c:v>41</c:v>
                </c:pt>
                <c:pt idx="1620">
                  <c:v>42</c:v>
                </c:pt>
                <c:pt idx="1621">
                  <c:v>43</c:v>
                </c:pt>
                <c:pt idx="1622">
                  <c:v>42</c:v>
                </c:pt>
                <c:pt idx="1623">
                  <c:v>41</c:v>
                </c:pt>
                <c:pt idx="1624">
                  <c:v>41</c:v>
                </c:pt>
                <c:pt idx="1625">
                  <c:v>41</c:v>
                </c:pt>
                <c:pt idx="1626">
                  <c:v>42</c:v>
                </c:pt>
                <c:pt idx="1627">
                  <c:v>41</c:v>
                </c:pt>
                <c:pt idx="1628">
                  <c:v>41</c:v>
                </c:pt>
                <c:pt idx="1629">
                  <c:v>42</c:v>
                </c:pt>
                <c:pt idx="1630">
                  <c:v>41</c:v>
                </c:pt>
                <c:pt idx="1631">
                  <c:v>42</c:v>
                </c:pt>
                <c:pt idx="1632">
                  <c:v>42</c:v>
                </c:pt>
                <c:pt idx="1633">
                  <c:v>41</c:v>
                </c:pt>
                <c:pt idx="1634">
                  <c:v>41</c:v>
                </c:pt>
                <c:pt idx="1635">
                  <c:v>41</c:v>
                </c:pt>
                <c:pt idx="1636">
                  <c:v>41</c:v>
                </c:pt>
                <c:pt idx="1637">
                  <c:v>42</c:v>
                </c:pt>
                <c:pt idx="1638">
                  <c:v>40</c:v>
                </c:pt>
                <c:pt idx="1639">
                  <c:v>41</c:v>
                </c:pt>
                <c:pt idx="1640">
                  <c:v>41</c:v>
                </c:pt>
                <c:pt idx="1641">
                  <c:v>41</c:v>
                </c:pt>
                <c:pt idx="1642">
                  <c:v>41</c:v>
                </c:pt>
                <c:pt idx="1643">
                  <c:v>41</c:v>
                </c:pt>
                <c:pt idx="1644">
                  <c:v>41</c:v>
                </c:pt>
                <c:pt idx="1645">
                  <c:v>41</c:v>
                </c:pt>
                <c:pt idx="1646">
                  <c:v>40</c:v>
                </c:pt>
                <c:pt idx="1647">
                  <c:v>39</c:v>
                </c:pt>
                <c:pt idx="1648">
                  <c:v>40</c:v>
                </c:pt>
                <c:pt idx="1649">
                  <c:v>40</c:v>
                </c:pt>
                <c:pt idx="1650">
                  <c:v>38</c:v>
                </c:pt>
                <c:pt idx="1651">
                  <c:v>38</c:v>
                </c:pt>
                <c:pt idx="1652">
                  <c:v>38</c:v>
                </c:pt>
                <c:pt idx="1653">
                  <c:v>39</c:v>
                </c:pt>
                <c:pt idx="1654">
                  <c:v>39</c:v>
                </c:pt>
                <c:pt idx="1655">
                  <c:v>38</c:v>
                </c:pt>
                <c:pt idx="1656">
                  <c:v>38</c:v>
                </c:pt>
                <c:pt idx="1657">
                  <c:v>36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34</c:v>
                </c:pt>
                <c:pt idx="1662">
                  <c:v>34</c:v>
                </c:pt>
                <c:pt idx="1663">
                  <c:v>33</c:v>
                </c:pt>
                <c:pt idx="1664">
                  <c:v>33</c:v>
                </c:pt>
                <c:pt idx="1665">
                  <c:v>32</c:v>
                </c:pt>
                <c:pt idx="1666">
                  <c:v>33</c:v>
                </c:pt>
                <c:pt idx="1667">
                  <c:v>31</c:v>
                </c:pt>
                <c:pt idx="1668">
                  <c:v>30</c:v>
                </c:pt>
                <c:pt idx="1669">
                  <c:v>26</c:v>
                </c:pt>
                <c:pt idx="1670">
                  <c:v>26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6</c:v>
                </c:pt>
                <c:pt idx="1677">
                  <c:v>17</c:v>
                </c:pt>
                <c:pt idx="1678">
                  <c:v>19</c:v>
                </c:pt>
                <c:pt idx="1679">
                  <c:v>18</c:v>
                </c:pt>
                <c:pt idx="1680">
                  <c:v>21</c:v>
                </c:pt>
                <c:pt idx="1681">
                  <c:v>21</c:v>
                </c:pt>
                <c:pt idx="1682">
                  <c:v>22</c:v>
                </c:pt>
                <c:pt idx="1683">
                  <c:v>23</c:v>
                </c:pt>
                <c:pt idx="1684">
                  <c:v>26</c:v>
                </c:pt>
                <c:pt idx="1685">
                  <c:v>28</c:v>
                </c:pt>
                <c:pt idx="1686">
                  <c:v>29</c:v>
                </c:pt>
                <c:pt idx="1687">
                  <c:v>33</c:v>
                </c:pt>
                <c:pt idx="1688">
                  <c:v>34</c:v>
                </c:pt>
                <c:pt idx="1689">
                  <c:v>34</c:v>
                </c:pt>
                <c:pt idx="1690">
                  <c:v>35</c:v>
                </c:pt>
                <c:pt idx="1691">
                  <c:v>37</c:v>
                </c:pt>
                <c:pt idx="1692">
                  <c:v>37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39</c:v>
                </c:pt>
                <c:pt idx="1698">
                  <c:v>39</c:v>
                </c:pt>
                <c:pt idx="1699">
                  <c:v>39</c:v>
                </c:pt>
                <c:pt idx="1700">
                  <c:v>40</c:v>
                </c:pt>
                <c:pt idx="1701">
                  <c:v>39</c:v>
                </c:pt>
                <c:pt idx="1702">
                  <c:v>40</c:v>
                </c:pt>
                <c:pt idx="1703">
                  <c:v>41</c:v>
                </c:pt>
                <c:pt idx="1704">
                  <c:v>41</c:v>
                </c:pt>
                <c:pt idx="1705">
                  <c:v>40</c:v>
                </c:pt>
                <c:pt idx="1706">
                  <c:v>40</c:v>
                </c:pt>
                <c:pt idx="1707">
                  <c:v>39</c:v>
                </c:pt>
                <c:pt idx="1708">
                  <c:v>39</c:v>
                </c:pt>
                <c:pt idx="1709">
                  <c:v>40</c:v>
                </c:pt>
                <c:pt idx="1710">
                  <c:v>41</c:v>
                </c:pt>
                <c:pt idx="1711">
                  <c:v>41</c:v>
                </c:pt>
                <c:pt idx="1712">
                  <c:v>42</c:v>
                </c:pt>
                <c:pt idx="1713">
                  <c:v>43</c:v>
                </c:pt>
                <c:pt idx="1714">
                  <c:v>42</c:v>
                </c:pt>
                <c:pt idx="1715">
                  <c:v>42</c:v>
                </c:pt>
                <c:pt idx="1716">
                  <c:v>44</c:v>
                </c:pt>
                <c:pt idx="1717">
                  <c:v>36</c:v>
                </c:pt>
                <c:pt idx="1718">
                  <c:v>25</c:v>
                </c:pt>
                <c:pt idx="1719">
                  <c:v>23</c:v>
                </c:pt>
                <c:pt idx="1720">
                  <c:v>23</c:v>
                </c:pt>
                <c:pt idx="1721">
                  <c:v>25</c:v>
                </c:pt>
                <c:pt idx="1722">
                  <c:v>28</c:v>
                </c:pt>
                <c:pt idx="1723">
                  <c:v>30</c:v>
                </c:pt>
                <c:pt idx="1724">
                  <c:v>33</c:v>
                </c:pt>
                <c:pt idx="1725">
                  <c:v>33</c:v>
                </c:pt>
                <c:pt idx="1726">
                  <c:v>32</c:v>
                </c:pt>
                <c:pt idx="1727">
                  <c:v>33</c:v>
                </c:pt>
                <c:pt idx="1728">
                  <c:v>33</c:v>
                </c:pt>
                <c:pt idx="1729">
                  <c:v>32</c:v>
                </c:pt>
                <c:pt idx="1730">
                  <c:v>32</c:v>
                </c:pt>
                <c:pt idx="1731">
                  <c:v>33</c:v>
                </c:pt>
                <c:pt idx="1732">
                  <c:v>32</c:v>
                </c:pt>
                <c:pt idx="1733">
                  <c:v>31</c:v>
                </c:pt>
                <c:pt idx="1734">
                  <c:v>32</c:v>
                </c:pt>
                <c:pt idx="1735">
                  <c:v>31</c:v>
                </c:pt>
                <c:pt idx="1736">
                  <c:v>32</c:v>
                </c:pt>
                <c:pt idx="1737">
                  <c:v>31</c:v>
                </c:pt>
                <c:pt idx="1738">
                  <c:v>32</c:v>
                </c:pt>
                <c:pt idx="1739">
                  <c:v>31</c:v>
                </c:pt>
                <c:pt idx="1740">
                  <c:v>31</c:v>
                </c:pt>
                <c:pt idx="1741">
                  <c:v>32</c:v>
                </c:pt>
                <c:pt idx="1742">
                  <c:v>32</c:v>
                </c:pt>
                <c:pt idx="1743">
                  <c:v>32</c:v>
                </c:pt>
                <c:pt idx="1744">
                  <c:v>32</c:v>
                </c:pt>
                <c:pt idx="1745">
                  <c:v>32</c:v>
                </c:pt>
                <c:pt idx="1746">
                  <c:v>31</c:v>
                </c:pt>
                <c:pt idx="1747">
                  <c:v>31</c:v>
                </c:pt>
                <c:pt idx="1748">
                  <c:v>32</c:v>
                </c:pt>
                <c:pt idx="1749">
                  <c:v>31</c:v>
                </c:pt>
                <c:pt idx="1750">
                  <c:v>32</c:v>
                </c:pt>
                <c:pt idx="1751">
                  <c:v>33</c:v>
                </c:pt>
                <c:pt idx="1752">
                  <c:v>33</c:v>
                </c:pt>
                <c:pt idx="1753">
                  <c:v>32</c:v>
                </c:pt>
                <c:pt idx="1754">
                  <c:v>34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36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34</c:v>
                </c:pt>
                <c:pt idx="1763">
                  <c:v>34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33</c:v>
                </c:pt>
                <c:pt idx="1768">
                  <c:v>34</c:v>
                </c:pt>
                <c:pt idx="1769">
                  <c:v>34</c:v>
                </c:pt>
                <c:pt idx="1770">
                  <c:v>35</c:v>
                </c:pt>
                <c:pt idx="1771">
                  <c:v>35</c:v>
                </c:pt>
                <c:pt idx="1772">
                  <c:v>34</c:v>
                </c:pt>
                <c:pt idx="1773">
                  <c:v>35</c:v>
                </c:pt>
                <c:pt idx="1774">
                  <c:v>36</c:v>
                </c:pt>
                <c:pt idx="1775">
                  <c:v>35</c:v>
                </c:pt>
                <c:pt idx="1776">
                  <c:v>36</c:v>
                </c:pt>
                <c:pt idx="1777">
                  <c:v>36</c:v>
                </c:pt>
                <c:pt idx="1778">
                  <c:v>35</c:v>
                </c:pt>
                <c:pt idx="1779">
                  <c:v>36</c:v>
                </c:pt>
                <c:pt idx="1780">
                  <c:v>35</c:v>
                </c:pt>
                <c:pt idx="1781">
                  <c:v>35</c:v>
                </c:pt>
                <c:pt idx="1782">
                  <c:v>34</c:v>
                </c:pt>
                <c:pt idx="1783">
                  <c:v>34</c:v>
                </c:pt>
                <c:pt idx="1784">
                  <c:v>34</c:v>
                </c:pt>
                <c:pt idx="1785">
                  <c:v>34</c:v>
                </c:pt>
                <c:pt idx="1786">
                  <c:v>34</c:v>
                </c:pt>
                <c:pt idx="1787">
                  <c:v>34</c:v>
                </c:pt>
                <c:pt idx="1788">
                  <c:v>35</c:v>
                </c:pt>
                <c:pt idx="1789">
                  <c:v>34</c:v>
                </c:pt>
                <c:pt idx="1790">
                  <c:v>34</c:v>
                </c:pt>
                <c:pt idx="1791">
                  <c:v>34</c:v>
                </c:pt>
                <c:pt idx="1792">
                  <c:v>34</c:v>
                </c:pt>
                <c:pt idx="1793">
                  <c:v>34</c:v>
                </c:pt>
                <c:pt idx="1794">
                  <c:v>33</c:v>
                </c:pt>
                <c:pt idx="1795">
                  <c:v>34</c:v>
                </c:pt>
                <c:pt idx="1796">
                  <c:v>33</c:v>
                </c:pt>
                <c:pt idx="1797">
                  <c:v>34</c:v>
                </c:pt>
                <c:pt idx="1798">
                  <c:v>34</c:v>
                </c:pt>
                <c:pt idx="1799">
                  <c:v>34</c:v>
                </c:pt>
                <c:pt idx="1800">
                  <c:v>34</c:v>
                </c:pt>
                <c:pt idx="1801">
                  <c:v>33</c:v>
                </c:pt>
                <c:pt idx="1802">
                  <c:v>34</c:v>
                </c:pt>
                <c:pt idx="1803">
                  <c:v>33</c:v>
                </c:pt>
                <c:pt idx="1804">
                  <c:v>33</c:v>
                </c:pt>
                <c:pt idx="1805">
                  <c:v>34</c:v>
                </c:pt>
                <c:pt idx="1806">
                  <c:v>34</c:v>
                </c:pt>
                <c:pt idx="1807">
                  <c:v>34</c:v>
                </c:pt>
                <c:pt idx="1808">
                  <c:v>33</c:v>
                </c:pt>
                <c:pt idx="1809">
                  <c:v>33</c:v>
                </c:pt>
                <c:pt idx="1810">
                  <c:v>33</c:v>
                </c:pt>
                <c:pt idx="1811">
                  <c:v>34</c:v>
                </c:pt>
                <c:pt idx="1812">
                  <c:v>34</c:v>
                </c:pt>
                <c:pt idx="1813">
                  <c:v>33</c:v>
                </c:pt>
                <c:pt idx="1814">
                  <c:v>32</c:v>
                </c:pt>
                <c:pt idx="1815">
                  <c:v>33</c:v>
                </c:pt>
                <c:pt idx="1816">
                  <c:v>33</c:v>
                </c:pt>
                <c:pt idx="1817">
                  <c:v>33</c:v>
                </c:pt>
                <c:pt idx="1818">
                  <c:v>33</c:v>
                </c:pt>
                <c:pt idx="1819">
                  <c:v>33</c:v>
                </c:pt>
                <c:pt idx="1820">
                  <c:v>33</c:v>
                </c:pt>
                <c:pt idx="1821">
                  <c:v>33</c:v>
                </c:pt>
                <c:pt idx="1822">
                  <c:v>33</c:v>
                </c:pt>
                <c:pt idx="1823">
                  <c:v>33</c:v>
                </c:pt>
                <c:pt idx="1824">
                  <c:v>33</c:v>
                </c:pt>
                <c:pt idx="1825">
                  <c:v>32</c:v>
                </c:pt>
                <c:pt idx="1826">
                  <c:v>32</c:v>
                </c:pt>
                <c:pt idx="1827">
                  <c:v>33</c:v>
                </c:pt>
                <c:pt idx="1828">
                  <c:v>32</c:v>
                </c:pt>
                <c:pt idx="1829">
                  <c:v>33</c:v>
                </c:pt>
                <c:pt idx="1830">
                  <c:v>32</c:v>
                </c:pt>
                <c:pt idx="1831">
                  <c:v>31</c:v>
                </c:pt>
                <c:pt idx="1832">
                  <c:v>31</c:v>
                </c:pt>
                <c:pt idx="1833">
                  <c:v>31</c:v>
                </c:pt>
                <c:pt idx="1834">
                  <c:v>31</c:v>
                </c:pt>
                <c:pt idx="1835">
                  <c:v>30</c:v>
                </c:pt>
                <c:pt idx="1836">
                  <c:v>30</c:v>
                </c:pt>
                <c:pt idx="1837">
                  <c:v>28</c:v>
                </c:pt>
                <c:pt idx="1838">
                  <c:v>27</c:v>
                </c:pt>
                <c:pt idx="1839">
                  <c:v>26</c:v>
                </c:pt>
                <c:pt idx="1840">
                  <c:v>24</c:v>
                </c:pt>
                <c:pt idx="1841">
                  <c:v>24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23</c:v>
                </c:pt>
                <c:pt idx="1847">
                  <c:v>22</c:v>
                </c:pt>
                <c:pt idx="1848">
                  <c:v>20</c:v>
                </c:pt>
                <c:pt idx="1849">
                  <c:v>18</c:v>
                </c:pt>
                <c:pt idx="1850">
                  <c:v>13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5</c:v>
                </c:pt>
                <c:pt idx="1857">
                  <c:v>9</c:v>
                </c:pt>
                <c:pt idx="1858">
                  <c:v>9</c:v>
                </c:pt>
                <c:pt idx="1859">
                  <c:v>11</c:v>
                </c:pt>
                <c:pt idx="1860">
                  <c:v>12</c:v>
                </c:pt>
                <c:pt idx="1861">
                  <c:v>12</c:v>
                </c:pt>
                <c:pt idx="1862">
                  <c:v>13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15</c:v>
                </c:pt>
                <c:pt idx="1867">
                  <c:v>15</c:v>
                </c:pt>
                <c:pt idx="1868">
                  <c:v>16</c:v>
                </c:pt>
                <c:pt idx="1869">
                  <c:v>15</c:v>
                </c:pt>
                <c:pt idx="1870">
                  <c:v>15</c:v>
                </c:pt>
                <c:pt idx="1871">
                  <c:v>15</c:v>
                </c:pt>
                <c:pt idx="1872">
                  <c:v>16</c:v>
                </c:pt>
                <c:pt idx="1873">
                  <c:v>16</c:v>
                </c:pt>
                <c:pt idx="1874">
                  <c:v>16</c:v>
                </c:pt>
                <c:pt idx="1875">
                  <c:v>16</c:v>
                </c:pt>
                <c:pt idx="1876">
                  <c:v>16</c:v>
                </c:pt>
                <c:pt idx="1877">
                  <c:v>15</c:v>
                </c:pt>
                <c:pt idx="1878">
                  <c:v>16</c:v>
                </c:pt>
                <c:pt idx="1879">
                  <c:v>16</c:v>
                </c:pt>
                <c:pt idx="1880">
                  <c:v>16</c:v>
                </c:pt>
                <c:pt idx="1881">
                  <c:v>16</c:v>
                </c:pt>
                <c:pt idx="1882">
                  <c:v>17</c:v>
                </c:pt>
                <c:pt idx="1883">
                  <c:v>17</c:v>
                </c:pt>
                <c:pt idx="1884">
                  <c:v>17</c:v>
                </c:pt>
                <c:pt idx="1885">
                  <c:v>17</c:v>
                </c:pt>
                <c:pt idx="1886">
                  <c:v>18</c:v>
                </c:pt>
                <c:pt idx="1887">
                  <c:v>17</c:v>
                </c:pt>
                <c:pt idx="1888">
                  <c:v>17</c:v>
                </c:pt>
                <c:pt idx="1889">
                  <c:v>17</c:v>
                </c:pt>
                <c:pt idx="1890">
                  <c:v>18</c:v>
                </c:pt>
                <c:pt idx="1891">
                  <c:v>18</c:v>
                </c:pt>
                <c:pt idx="1892">
                  <c:v>19</c:v>
                </c:pt>
                <c:pt idx="1893">
                  <c:v>20</c:v>
                </c:pt>
                <c:pt idx="1894">
                  <c:v>21</c:v>
                </c:pt>
                <c:pt idx="1895">
                  <c:v>21</c:v>
                </c:pt>
                <c:pt idx="1896">
                  <c:v>21</c:v>
                </c:pt>
                <c:pt idx="1897">
                  <c:v>21</c:v>
                </c:pt>
                <c:pt idx="1898">
                  <c:v>22</c:v>
                </c:pt>
                <c:pt idx="1899">
                  <c:v>22</c:v>
                </c:pt>
                <c:pt idx="1900">
                  <c:v>22</c:v>
                </c:pt>
                <c:pt idx="1901">
                  <c:v>17</c:v>
                </c:pt>
                <c:pt idx="1902">
                  <c:v>15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17</c:v>
                </c:pt>
                <c:pt idx="1907">
                  <c:v>17</c:v>
                </c:pt>
                <c:pt idx="1908">
                  <c:v>16</c:v>
                </c:pt>
                <c:pt idx="1909">
                  <c:v>18</c:v>
                </c:pt>
                <c:pt idx="1910">
                  <c:v>20</c:v>
                </c:pt>
                <c:pt idx="1911">
                  <c:v>20</c:v>
                </c:pt>
                <c:pt idx="1912">
                  <c:v>24</c:v>
                </c:pt>
                <c:pt idx="1913">
                  <c:v>31</c:v>
                </c:pt>
                <c:pt idx="1914">
                  <c:v>33</c:v>
                </c:pt>
                <c:pt idx="1915">
                  <c:v>34</c:v>
                </c:pt>
                <c:pt idx="1916">
                  <c:v>34</c:v>
                </c:pt>
                <c:pt idx="1917">
                  <c:v>33</c:v>
                </c:pt>
                <c:pt idx="1918">
                  <c:v>33</c:v>
                </c:pt>
                <c:pt idx="1919">
                  <c:v>33</c:v>
                </c:pt>
                <c:pt idx="1920">
                  <c:v>33</c:v>
                </c:pt>
                <c:pt idx="1921">
                  <c:v>33</c:v>
                </c:pt>
                <c:pt idx="1922">
                  <c:v>33</c:v>
                </c:pt>
                <c:pt idx="1923">
                  <c:v>32</c:v>
                </c:pt>
                <c:pt idx="1924">
                  <c:v>33</c:v>
                </c:pt>
                <c:pt idx="1925">
                  <c:v>32</c:v>
                </c:pt>
                <c:pt idx="1926">
                  <c:v>32</c:v>
                </c:pt>
                <c:pt idx="1927">
                  <c:v>33</c:v>
                </c:pt>
                <c:pt idx="1928">
                  <c:v>32</c:v>
                </c:pt>
                <c:pt idx="1929">
                  <c:v>32</c:v>
                </c:pt>
                <c:pt idx="1930">
                  <c:v>32</c:v>
                </c:pt>
                <c:pt idx="1931">
                  <c:v>32</c:v>
                </c:pt>
                <c:pt idx="1932">
                  <c:v>32</c:v>
                </c:pt>
                <c:pt idx="1933">
                  <c:v>32</c:v>
                </c:pt>
                <c:pt idx="1934">
                  <c:v>32</c:v>
                </c:pt>
                <c:pt idx="1935">
                  <c:v>32</c:v>
                </c:pt>
                <c:pt idx="1936">
                  <c:v>32</c:v>
                </c:pt>
                <c:pt idx="1937">
                  <c:v>32</c:v>
                </c:pt>
                <c:pt idx="1938">
                  <c:v>32</c:v>
                </c:pt>
                <c:pt idx="1939">
                  <c:v>32</c:v>
                </c:pt>
                <c:pt idx="1940">
                  <c:v>32</c:v>
                </c:pt>
                <c:pt idx="1941">
                  <c:v>32</c:v>
                </c:pt>
                <c:pt idx="1942">
                  <c:v>33</c:v>
                </c:pt>
                <c:pt idx="1943">
                  <c:v>32</c:v>
                </c:pt>
                <c:pt idx="1944">
                  <c:v>33</c:v>
                </c:pt>
                <c:pt idx="1945">
                  <c:v>33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33</c:v>
                </c:pt>
                <c:pt idx="1950">
                  <c:v>33</c:v>
                </c:pt>
                <c:pt idx="1951">
                  <c:v>33</c:v>
                </c:pt>
                <c:pt idx="1952">
                  <c:v>33</c:v>
                </c:pt>
                <c:pt idx="1953">
                  <c:v>33</c:v>
                </c:pt>
                <c:pt idx="1954">
                  <c:v>33</c:v>
                </c:pt>
                <c:pt idx="1955">
                  <c:v>32</c:v>
                </c:pt>
                <c:pt idx="1956">
                  <c:v>31</c:v>
                </c:pt>
                <c:pt idx="1957">
                  <c:v>32</c:v>
                </c:pt>
                <c:pt idx="1958">
                  <c:v>32</c:v>
                </c:pt>
                <c:pt idx="1959">
                  <c:v>32</c:v>
                </c:pt>
                <c:pt idx="1960">
                  <c:v>32</c:v>
                </c:pt>
                <c:pt idx="1961">
                  <c:v>32</c:v>
                </c:pt>
                <c:pt idx="1962">
                  <c:v>33</c:v>
                </c:pt>
                <c:pt idx="1963">
                  <c:v>33</c:v>
                </c:pt>
                <c:pt idx="1964">
                  <c:v>33</c:v>
                </c:pt>
                <c:pt idx="1965">
                  <c:v>33</c:v>
                </c:pt>
                <c:pt idx="1966">
                  <c:v>32</c:v>
                </c:pt>
                <c:pt idx="1967">
                  <c:v>32</c:v>
                </c:pt>
                <c:pt idx="1968">
                  <c:v>32</c:v>
                </c:pt>
                <c:pt idx="1969">
                  <c:v>32</c:v>
                </c:pt>
                <c:pt idx="1970">
                  <c:v>31</c:v>
                </c:pt>
                <c:pt idx="1971">
                  <c:v>32</c:v>
                </c:pt>
                <c:pt idx="1972">
                  <c:v>32</c:v>
                </c:pt>
                <c:pt idx="1973">
                  <c:v>32</c:v>
                </c:pt>
                <c:pt idx="1974">
                  <c:v>32</c:v>
                </c:pt>
                <c:pt idx="1975">
                  <c:v>32</c:v>
                </c:pt>
                <c:pt idx="1976">
                  <c:v>33</c:v>
                </c:pt>
                <c:pt idx="1977">
                  <c:v>33</c:v>
                </c:pt>
                <c:pt idx="1978">
                  <c:v>34</c:v>
                </c:pt>
                <c:pt idx="1979">
                  <c:v>33</c:v>
                </c:pt>
              </c:numCache>
            </c:numRef>
          </c:xVal>
          <c:yVal>
            <c:numRef>
              <c:f>Sheet3!$H$2:$H$1983</c:f>
              <c:numCache>
                <c:formatCode>General</c:formatCode>
                <c:ptCount val="1982"/>
                <c:pt idx="0">
                  <c:v>3734</c:v>
                </c:pt>
                <c:pt idx="1">
                  <c:v>3743.85</c:v>
                </c:pt>
                <c:pt idx="2">
                  <c:v>3775.5574999999999</c:v>
                </c:pt>
                <c:pt idx="3">
                  <c:v>3770.7796249999997</c:v>
                </c:pt>
                <c:pt idx="4">
                  <c:v>3801.9906437499994</c:v>
                </c:pt>
                <c:pt idx="5">
                  <c:v>3830.0411115624993</c:v>
                </c:pt>
                <c:pt idx="6">
                  <c:v>3860.539055984374</c:v>
                </c:pt>
                <c:pt idx="7">
                  <c:v>3888.0621031851551</c:v>
                </c:pt>
                <c:pt idx="8">
                  <c:v>3906.8589980258971</c:v>
                </c:pt>
                <c:pt idx="9">
                  <c:v>3910.1660481246022</c:v>
                </c:pt>
                <c:pt idx="10">
                  <c:v>3935.2077457183723</c:v>
                </c:pt>
                <c:pt idx="11">
                  <c:v>3959.9973584324539</c:v>
                </c:pt>
                <c:pt idx="12">
                  <c:v>3945.7474905108311</c:v>
                </c:pt>
                <c:pt idx="13">
                  <c:v>3926.5101159852898</c:v>
                </c:pt>
                <c:pt idx="14">
                  <c:v>3910.4346101860251</c:v>
                </c:pt>
                <c:pt idx="15">
                  <c:v>3907.1628796767236</c:v>
                </c:pt>
                <c:pt idx="16">
                  <c:v>3930.1547356928872</c:v>
                </c:pt>
                <c:pt idx="17">
                  <c:v>3936.0469989082426</c:v>
                </c:pt>
                <c:pt idx="18">
                  <c:v>3921.7946489628303</c:v>
                </c:pt>
                <c:pt idx="19">
                  <c:v>3940.8549165146887</c:v>
                </c:pt>
                <c:pt idx="20">
                  <c:v>3918.0621706889542</c:v>
                </c:pt>
                <c:pt idx="21">
                  <c:v>3914.6590621545065</c:v>
                </c:pt>
                <c:pt idx="22">
                  <c:v>3904.1761090467812</c:v>
                </c:pt>
                <c:pt idx="23">
                  <c:v>3920.717303594442</c:v>
                </c:pt>
                <c:pt idx="24">
                  <c:v>3899.6314384147195</c:v>
                </c:pt>
                <c:pt idx="25">
                  <c:v>3905.9998664939831</c:v>
                </c:pt>
                <c:pt idx="26">
                  <c:v>3909.749873169284</c:v>
                </c:pt>
                <c:pt idx="27">
                  <c:v>3893.7623795108198</c:v>
                </c:pt>
                <c:pt idx="28">
                  <c:v>3913.0742605352784</c:v>
                </c:pt>
                <c:pt idx="29">
                  <c:v>3902.8705475085139</c:v>
                </c:pt>
                <c:pt idx="30">
                  <c:v>3882.5270201330882</c:v>
                </c:pt>
                <c:pt idx="31">
                  <c:v>3906.3006691264336</c:v>
                </c:pt>
                <c:pt idx="32">
                  <c:v>3930.8856356701117</c:v>
                </c:pt>
                <c:pt idx="33">
                  <c:v>3954.8913538866063</c:v>
                </c:pt>
                <c:pt idx="34">
                  <c:v>3944.496786192276</c:v>
                </c:pt>
                <c:pt idx="35">
                  <c:v>3968.7719468826622</c:v>
                </c:pt>
                <c:pt idx="36">
                  <c:v>3974.183349538529</c:v>
                </c:pt>
                <c:pt idx="37">
                  <c:v>3954.4241820616021</c:v>
                </c:pt>
                <c:pt idx="38">
                  <c:v>3925.452972958522</c:v>
                </c:pt>
                <c:pt idx="39">
                  <c:v>3916.1803243105956</c:v>
                </c:pt>
                <c:pt idx="40">
                  <c:v>3936.8713080950656</c:v>
                </c:pt>
                <c:pt idx="41">
                  <c:v>3946.9277426903122</c:v>
                </c:pt>
                <c:pt idx="42">
                  <c:v>3970.5313555557964</c:v>
                </c:pt>
                <c:pt idx="43">
                  <c:v>3949.8047877780064</c:v>
                </c:pt>
                <c:pt idx="44">
                  <c:v>3928.4145483891057</c:v>
                </c:pt>
                <c:pt idx="45">
                  <c:v>3902.9938209696502</c:v>
                </c:pt>
                <c:pt idx="46">
                  <c:v>3886.1941299211676</c:v>
                </c:pt>
                <c:pt idx="47">
                  <c:v>3861.2344234251091</c:v>
                </c:pt>
                <c:pt idx="48">
                  <c:v>3883.8227022538535</c:v>
                </c:pt>
                <c:pt idx="49">
                  <c:v>3866.5815671411606</c:v>
                </c:pt>
                <c:pt idx="50">
                  <c:v>3891.4524887841021</c:v>
                </c:pt>
                <c:pt idx="51">
                  <c:v>3851.2298643448967</c:v>
                </c:pt>
                <c:pt idx="52">
                  <c:v>3824.6183711276517</c:v>
                </c:pt>
                <c:pt idx="53">
                  <c:v>3832.0374525712691</c:v>
                </c:pt>
                <c:pt idx="54">
                  <c:v>3825.9855799427055</c:v>
                </c:pt>
                <c:pt idx="55">
                  <c:v>3820.8363009455702</c:v>
                </c:pt>
                <c:pt idx="56">
                  <c:v>3810.8444858982916</c:v>
                </c:pt>
                <c:pt idx="57">
                  <c:v>3834.2022616033769</c:v>
                </c:pt>
                <c:pt idx="58">
                  <c:v>3793.242148523208</c:v>
                </c:pt>
                <c:pt idx="59">
                  <c:v>3790.8800410970475</c:v>
                </c:pt>
                <c:pt idx="60">
                  <c:v>3757.1860390421948</c:v>
                </c:pt>
                <c:pt idx="61">
                  <c:v>3785.876737090085</c:v>
                </c:pt>
                <c:pt idx="62">
                  <c:v>3772.2829002355807</c:v>
                </c:pt>
                <c:pt idx="63">
                  <c:v>3745.1687552238013</c:v>
                </c:pt>
                <c:pt idx="64">
                  <c:v>3742.7103174626113</c:v>
                </c:pt>
                <c:pt idx="65">
                  <c:v>3715.1748015894805</c:v>
                </c:pt>
                <c:pt idx="66">
                  <c:v>3738.8660615100061</c:v>
                </c:pt>
                <c:pt idx="67">
                  <c:v>3727.1227584345056</c:v>
                </c:pt>
                <c:pt idx="68">
                  <c:v>3702.7666205127803</c:v>
                </c:pt>
                <c:pt idx="69">
                  <c:v>3733.7782894871411</c:v>
                </c:pt>
                <c:pt idx="70">
                  <c:v>3717.1393750127841</c:v>
                </c:pt>
                <c:pt idx="71">
                  <c:v>3742.4324062621449</c:v>
                </c:pt>
                <c:pt idx="72">
                  <c:v>3758.7607859490372</c:v>
                </c:pt>
                <c:pt idx="73">
                  <c:v>3771.3727466515852</c:v>
                </c:pt>
                <c:pt idx="74">
                  <c:v>3799.954109319006</c:v>
                </c:pt>
                <c:pt idx="75">
                  <c:v>3771.0064038530559</c:v>
                </c:pt>
                <c:pt idx="76">
                  <c:v>3749.6060836604029</c:v>
                </c:pt>
                <c:pt idx="77">
                  <c:v>3766.4757794773823</c:v>
                </c:pt>
                <c:pt idx="78">
                  <c:v>3787.801990503513</c:v>
                </c:pt>
                <c:pt idx="79">
                  <c:v>3811.2118909783376</c:v>
                </c:pt>
                <c:pt idx="80">
                  <c:v>3820.9012964294207</c:v>
                </c:pt>
                <c:pt idx="81">
                  <c:v>3845.5562316079495</c:v>
                </c:pt>
                <c:pt idx="82">
                  <c:v>3871.1284200275518</c:v>
                </c:pt>
                <c:pt idx="83">
                  <c:v>3873.921999026174</c:v>
                </c:pt>
                <c:pt idx="84">
                  <c:v>3871.3758990748652</c:v>
                </c:pt>
                <c:pt idx="85">
                  <c:v>3876.1571041211218</c:v>
                </c:pt>
                <c:pt idx="86">
                  <c:v>3844.649248915066</c:v>
                </c:pt>
                <c:pt idx="87">
                  <c:v>3852.0167864693126</c:v>
                </c:pt>
                <c:pt idx="88">
                  <c:v>3881.1159471458468</c:v>
                </c:pt>
                <c:pt idx="89">
                  <c:v>3855.5101497885539</c:v>
                </c:pt>
                <c:pt idx="90">
                  <c:v>3866.0846422991258</c:v>
                </c:pt>
                <c:pt idx="91">
                  <c:v>3889.0804101841695</c:v>
                </c:pt>
                <c:pt idx="92">
                  <c:v>3912.8263896749609</c:v>
                </c:pt>
                <c:pt idx="93">
                  <c:v>3912.9350701912126</c:v>
                </c:pt>
                <c:pt idx="94">
                  <c:v>3909.9883166816517</c:v>
                </c:pt>
                <c:pt idx="95">
                  <c:v>3936.6389008475689</c:v>
                </c:pt>
                <c:pt idx="96">
                  <c:v>3959.1569558051901</c:v>
                </c:pt>
                <c:pt idx="97">
                  <c:v>3936.1491080149303</c:v>
                </c:pt>
                <c:pt idx="98">
                  <c:v>3961.4416526141836</c:v>
                </c:pt>
                <c:pt idx="99">
                  <c:v>3984.0195699834744</c:v>
                </c:pt>
                <c:pt idx="100">
                  <c:v>3959.1685914843006</c:v>
                </c:pt>
                <c:pt idx="101">
                  <c:v>3940.2101619100854</c:v>
                </c:pt>
                <c:pt idx="102">
                  <c:v>3933.8996538145807</c:v>
                </c:pt>
                <c:pt idx="103">
                  <c:v>3955.1546711238511</c:v>
                </c:pt>
                <c:pt idx="104">
                  <c:v>3979.5969375676582</c:v>
                </c:pt>
                <c:pt idx="105">
                  <c:v>3962.2170906892752</c:v>
                </c:pt>
                <c:pt idx="106">
                  <c:v>3974.1562361548113</c:v>
                </c:pt>
                <c:pt idx="107">
                  <c:v>3947.2984243470705</c:v>
                </c:pt>
                <c:pt idx="108">
                  <c:v>3933.8835031297167</c:v>
                </c:pt>
                <c:pt idx="109">
                  <c:v>3951.5393279732307</c:v>
                </c:pt>
                <c:pt idx="110">
                  <c:v>3975.562361574569</c:v>
                </c:pt>
                <c:pt idx="111">
                  <c:v>3950.3342434958404</c:v>
                </c:pt>
                <c:pt idx="112">
                  <c:v>3946.517531321048</c:v>
                </c:pt>
                <c:pt idx="113">
                  <c:v>3937.8916547549952</c:v>
                </c:pt>
                <c:pt idx="114">
                  <c:v>3961.5470720172457</c:v>
                </c:pt>
                <c:pt idx="115">
                  <c:v>3980.3697184163834</c:v>
                </c:pt>
                <c:pt idx="116">
                  <c:v>3998.3012324955639</c:v>
                </c:pt>
                <c:pt idx="117">
                  <c:v>4007.4861708707854</c:v>
                </c:pt>
                <c:pt idx="118">
                  <c:v>4025.8618623272459</c:v>
                </c:pt>
                <c:pt idx="119">
                  <c:v>4010.5687692108836</c:v>
                </c:pt>
                <c:pt idx="120">
                  <c:v>4016.7403307503391</c:v>
                </c:pt>
                <c:pt idx="121">
                  <c:v>4003.8533142128217</c:v>
                </c:pt>
                <c:pt idx="122">
                  <c:v>3999.2606485021802</c:v>
                </c:pt>
                <c:pt idx="123">
                  <c:v>3978.197616077071</c:v>
                </c:pt>
                <c:pt idx="124">
                  <c:v>3978.0377352732171</c:v>
                </c:pt>
                <c:pt idx="125">
                  <c:v>3999.8358485095559</c:v>
                </c:pt>
                <c:pt idx="126">
                  <c:v>3980.2440560840782</c:v>
                </c:pt>
                <c:pt idx="127">
                  <c:v>4000.231853279874</c:v>
                </c:pt>
                <c:pt idx="128">
                  <c:v>3982.1702606158801</c:v>
                </c:pt>
                <c:pt idx="129">
                  <c:v>3965.211747585086</c:v>
                </c:pt>
                <c:pt idx="130">
                  <c:v>3948.0011602058316</c:v>
                </c:pt>
                <c:pt idx="131">
                  <c:v>3971.6511021955403</c:v>
                </c:pt>
                <c:pt idx="132">
                  <c:v>3955.6685470857628</c:v>
                </c:pt>
                <c:pt idx="133">
                  <c:v>3978.1351197314743</c:v>
                </c:pt>
                <c:pt idx="134">
                  <c:v>3985.0283637449006</c:v>
                </c:pt>
                <c:pt idx="135">
                  <c:v>3964.4269455576555</c:v>
                </c:pt>
                <c:pt idx="136">
                  <c:v>3984.8055982797723</c:v>
                </c:pt>
                <c:pt idx="137">
                  <c:v>4000.3653183657839</c:v>
                </c:pt>
                <c:pt idx="138">
                  <c:v>3989.5470524474945</c:v>
                </c:pt>
                <c:pt idx="139">
                  <c:v>3968.0196998251195</c:v>
                </c:pt>
                <c:pt idx="140">
                  <c:v>3977.0187148338632</c:v>
                </c:pt>
                <c:pt idx="141">
                  <c:v>3954.8677790921697</c:v>
                </c:pt>
                <c:pt idx="142">
                  <c:v>3942.124390137561</c:v>
                </c:pt>
                <c:pt idx="143">
                  <c:v>3932.6681706306831</c:v>
                </c:pt>
                <c:pt idx="144">
                  <c:v>3957.8847620991487</c:v>
                </c:pt>
                <c:pt idx="145">
                  <c:v>3982.1905239941907</c:v>
                </c:pt>
                <c:pt idx="146">
                  <c:v>3997.0309977944808</c:v>
                </c:pt>
                <c:pt idx="147">
                  <c:v>3995.0294479047566</c:v>
                </c:pt>
                <c:pt idx="148">
                  <c:v>3982.7279755095183</c:v>
                </c:pt>
                <c:pt idx="149">
                  <c:v>3978.2415767340422</c:v>
                </c:pt>
                <c:pt idx="150">
                  <c:v>3982.3294978973399</c:v>
                </c:pt>
                <c:pt idx="151">
                  <c:v>4003.9630230024727</c:v>
                </c:pt>
                <c:pt idx="152">
                  <c:v>4007.1648718523488</c:v>
                </c:pt>
                <c:pt idx="153">
                  <c:v>4015.8566282597312</c:v>
                </c:pt>
                <c:pt idx="154">
                  <c:v>4037.2137968467446</c:v>
                </c:pt>
                <c:pt idx="155">
                  <c:v>4046.5031070044074</c:v>
                </c:pt>
                <c:pt idx="156">
                  <c:v>4050.7279516541871</c:v>
                </c:pt>
                <c:pt idx="157">
                  <c:v>4061.1415540714775</c:v>
                </c:pt>
                <c:pt idx="158">
                  <c:v>4030.8344763679033</c:v>
                </c:pt>
                <c:pt idx="159">
                  <c:v>4009.192752549508</c:v>
                </c:pt>
                <c:pt idx="160">
                  <c:v>4028.5831149220321</c:v>
                </c:pt>
                <c:pt idx="161">
                  <c:v>4019.25395917593</c:v>
                </c:pt>
                <c:pt idx="162">
                  <c:v>3999.9912612171333</c:v>
                </c:pt>
                <c:pt idx="163">
                  <c:v>3986.3916981562766</c:v>
                </c:pt>
                <c:pt idx="164">
                  <c:v>3967.0221132484626</c:v>
                </c:pt>
                <c:pt idx="165">
                  <c:v>3950.4210075860392</c:v>
                </c:pt>
                <c:pt idx="166">
                  <c:v>3975.0999572067367</c:v>
                </c:pt>
                <c:pt idx="167">
                  <c:v>3951.5449593463995</c:v>
                </c:pt>
                <c:pt idx="168">
                  <c:v>3939.3177113790794</c:v>
                </c:pt>
                <c:pt idx="169">
                  <c:v>3948.6018258101253</c:v>
                </c:pt>
                <c:pt idx="170">
                  <c:v>3930.9217345196189</c:v>
                </c:pt>
                <c:pt idx="171">
                  <c:v>3911.3756477936377</c:v>
                </c:pt>
                <c:pt idx="172">
                  <c:v>3932.3068654039557</c:v>
                </c:pt>
                <c:pt idx="173">
                  <c:v>3916.2415221337578</c:v>
                </c:pt>
                <c:pt idx="174">
                  <c:v>3903.47944602707</c:v>
                </c:pt>
                <c:pt idx="175">
                  <c:v>3918.4054737257161</c:v>
                </c:pt>
                <c:pt idx="176">
                  <c:v>3922.2352000394303</c:v>
                </c:pt>
                <c:pt idx="177">
                  <c:v>3906.6234400374587</c:v>
                </c:pt>
                <c:pt idx="178">
                  <c:v>3907.9922680355853</c:v>
                </c:pt>
                <c:pt idx="179">
                  <c:v>3889.7426546338061</c:v>
                </c:pt>
                <c:pt idx="180">
                  <c:v>3858.6555219021157</c:v>
                </c:pt>
                <c:pt idx="181">
                  <c:v>3834.6227458070098</c:v>
                </c:pt>
                <c:pt idx="182">
                  <c:v>3824.0416085166594</c:v>
                </c:pt>
                <c:pt idx="183">
                  <c:v>3845.1395280908264</c:v>
                </c:pt>
                <c:pt idx="184">
                  <c:v>3870.6325516862848</c:v>
                </c:pt>
                <c:pt idx="185">
                  <c:v>3851.0509241019704</c:v>
                </c:pt>
                <c:pt idx="186">
                  <c:v>3837.1983778968715</c:v>
                </c:pt>
                <c:pt idx="187">
                  <c:v>3866.0884590020278</c:v>
                </c:pt>
                <c:pt idx="188">
                  <c:v>3893.9340360519263</c:v>
                </c:pt>
                <c:pt idx="189">
                  <c:v>3877.8873342493298</c:v>
                </c:pt>
                <c:pt idx="190">
                  <c:v>3873.7929675368632</c:v>
                </c:pt>
                <c:pt idx="191">
                  <c:v>3846.2533191600201</c:v>
                </c:pt>
                <c:pt idx="192">
                  <c:v>3831.1406532020187</c:v>
                </c:pt>
                <c:pt idx="193">
                  <c:v>3838.5336205419176</c:v>
                </c:pt>
                <c:pt idx="194">
                  <c:v>3826.5569395148214</c:v>
                </c:pt>
                <c:pt idx="195">
                  <c:v>3814.2290925390803</c:v>
                </c:pt>
                <c:pt idx="196">
                  <c:v>3840.2676379121262</c:v>
                </c:pt>
                <c:pt idx="197">
                  <c:v>3848.0042560165198</c:v>
                </c:pt>
                <c:pt idx="198">
                  <c:v>3874.7540432156939</c:v>
                </c:pt>
                <c:pt idx="199">
                  <c:v>3882.5663410549091</c:v>
                </c:pt>
                <c:pt idx="200">
                  <c:v>3902.2880240021632</c:v>
                </c:pt>
                <c:pt idx="201">
                  <c:v>3918.1236228020548</c:v>
                </c:pt>
                <c:pt idx="202">
                  <c:v>3943.8174416619518</c:v>
                </c:pt>
                <c:pt idx="203">
                  <c:v>3955.3265695788537</c:v>
                </c:pt>
                <c:pt idx="204">
                  <c:v>3928.0602410999109</c:v>
                </c:pt>
                <c:pt idx="205">
                  <c:v>3915.2572290449152</c:v>
                </c:pt>
                <c:pt idx="206">
                  <c:v>3924.2943675926695</c:v>
                </c:pt>
                <c:pt idx="207">
                  <c:v>3921.6296492130359</c:v>
                </c:pt>
                <c:pt idx="208">
                  <c:v>3894.8481667523843</c:v>
                </c:pt>
                <c:pt idx="209">
                  <c:v>3867.5557584147646</c:v>
                </c:pt>
                <c:pt idx="210">
                  <c:v>3866.9779704940265</c:v>
                </c:pt>
                <c:pt idx="211">
                  <c:v>3869.6290719693252</c:v>
                </c:pt>
                <c:pt idx="212">
                  <c:v>3895.4976183708586</c:v>
                </c:pt>
                <c:pt idx="213">
                  <c:v>3880.2727374523156</c:v>
                </c:pt>
                <c:pt idx="214">
                  <c:v>3855.9591005796997</c:v>
                </c:pt>
                <c:pt idx="215">
                  <c:v>3828.1111455507144</c:v>
                </c:pt>
                <c:pt idx="216">
                  <c:v>3804.2555882731785</c:v>
                </c:pt>
                <c:pt idx="217">
                  <c:v>3791.7428088595193</c:v>
                </c:pt>
                <c:pt idx="218">
                  <c:v>3819.5056684165429</c:v>
                </c:pt>
                <c:pt idx="219">
                  <c:v>3793.8803849957153</c:v>
                </c:pt>
                <c:pt idx="220">
                  <c:v>3795.7363657459296</c:v>
                </c:pt>
                <c:pt idx="221">
                  <c:v>3792.8995474586327</c:v>
                </c:pt>
                <c:pt idx="222">
                  <c:v>3811.0045700857008</c:v>
                </c:pt>
                <c:pt idx="223">
                  <c:v>3785.4043415814153</c:v>
                </c:pt>
                <c:pt idx="224">
                  <c:v>3810.8841245023445</c:v>
                </c:pt>
                <c:pt idx="225">
                  <c:v>3810.4899182772274</c:v>
                </c:pt>
                <c:pt idx="226">
                  <c:v>3819.4654223633656</c:v>
                </c:pt>
                <c:pt idx="227">
                  <c:v>3842.992151245197</c:v>
                </c:pt>
                <c:pt idx="228">
                  <c:v>3804.592543682937</c:v>
                </c:pt>
                <c:pt idx="229">
                  <c:v>3764.5129164987902</c:v>
                </c:pt>
                <c:pt idx="230">
                  <c:v>3749.9372706738504</c:v>
                </c:pt>
                <c:pt idx="231">
                  <c:v>3706.3904071401575</c:v>
                </c:pt>
                <c:pt idx="232">
                  <c:v>3673.7208867831496</c:v>
                </c:pt>
                <c:pt idx="233">
                  <c:v>3630.1848424439922</c:v>
                </c:pt>
                <c:pt idx="234">
                  <c:v>3586.6256003217923</c:v>
                </c:pt>
                <c:pt idx="235">
                  <c:v>3551.8943203057024</c:v>
                </c:pt>
                <c:pt idx="236">
                  <c:v>3551.2496042904168</c:v>
                </c:pt>
                <c:pt idx="237">
                  <c:v>3555.6371240758954</c:v>
                </c:pt>
                <c:pt idx="238">
                  <c:v>3551.1552678721005</c:v>
                </c:pt>
                <c:pt idx="239">
                  <c:v>3520.9475044784954</c:v>
                </c:pt>
                <c:pt idx="240">
                  <c:v>3535.8501292545702</c:v>
                </c:pt>
                <c:pt idx="241">
                  <c:v>3559.8576227918415</c:v>
                </c:pt>
                <c:pt idx="242">
                  <c:v>3548.9147416522496</c:v>
                </c:pt>
                <c:pt idx="243">
                  <c:v>3519.8190045696369</c:v>
                </c:pt>
                <c:pt idx="244">
                  <c:v>3504.4280543411551</c:v>
                </c:pt>
                <c:pt idx="245">
                  <c:v>3481.1566516240969</c:v>
                </c:pt>
                <c:pt idx="246">
                  <c:v>3513.948819042892</c:v>
                </c:pt>
                <c:pt idx="247">
                  <c:v>3550.7013780907469</c:v>
                </c:pt>
                <c:pt idx="248">
                  <c:v>3567.2663091862091</c:v>
                </c:pt>
                <c:pt idx="249">
                  <c:v>3558.4529937268985</c:v>
                </c:pt>
                <c:pt idx="250">
                  <c:v>3579.4803440405531</c:v>
                </c:pt>
                <c:pt idx="251">
                  <c:v>3610.206326838525</c:v>
                </c:pt>
                <c:pt idx="252">
                  <c:v>3614.246010496599</c:v>
                </c:pt>
                <c:pt idx="253">
                  <c:v>3641.3337099717692</c:v>
                </c:pt>
                <c:pt idx="254">
                  <c:v>3665.3170244731809</c:v>
                </c:pt>
                <c:pt idx="255">
                  <c:v>3636.0011732495213</c:v>
                </c:pt>
                <c:pt idx="256">
                  <c:v>3665.1011145870452</c:v>
                </c:pt>
                <c:pt idx="257">
                  <c:v>3668.3460588576927</c:v>
                </c:pt>
                <c:pt idx="258">
                  <c:v>3696.6287559148077</c:v>
                </c:pt>
                <c:pt idx="259">
                  <c:v>3663.7473181190671</c:v>
                </c:pt>
                <c:pt idx="260">
                  <c:v>3631.9599522131139</c:v>
                </c:pt>
                <c:pt idx="261">
                  <c:v>3603.3619546024579</c:v>
                </c:pt>
                <c:pt idx="262">
                  <c:v>3592.343856872335</c:v>
                </c:pt>
                <c:pt idx="263">
                  <c:v>3626.7766640287182</c:v>
                </c:pt>
                <c:pt idx="264">
                  <c:v>3635.8378308272822</c:v>
                </c:pt>
                <c:pt idx="265">
                  <c:v>3638.0459392859179</c:v>
                </c:pt>
                <c:pt idx="266">
                  <c:v>3666.4936423216218</c:v>
                </c:pt>
                <c:pt idx="267">
                  <c:v>3690.5189602055402</c:v>
                </c:pt>
                <c:pt idx="268">
                  <c:v>3720.1430121952631</c:v>
                </c:pt>
                <c:pt idx="269">
                  <c:v>3693.2858615854998</c:v>
                </c:pt>
                <c:pt idx="270">
                  <c:v>3703.7215685062247</c:v>
                </c:pt>
                <c:pt idx="271">
                  <c:v>3706.0354900809134</c:v>
                </c:pt>
                <c:pt idx="272">
                  <c:v>3684.9337155768676</c:v>
                </c:pt>
                <c:pt idx="273">
                  <c:v>3718.3870297980238</c:v>
                </c:pt>
                <c:pt idx="274">
                  <c:v>3741.5176783081229</c:v>
                </c:pt>
                <c:pt idx="275">
                  <c:v>3726.1917943927165</c:v>
                </c:pt>
                <c:pt idx="276">
                  <c:v>3732.7822046730807</c:v>
                </c:pt>
                <c:pt idx="277">
                  <c:v>3716.3430944394263</c:v>
                </c:pt>
                <c:pt idx="278">
                  <c:v>3729.275939717455</c:v>
                </c:pt>
                <c:pt idx="279">
                  <c:v>3763.5621427315823</c:v>
                </c:pt>
                <c:pt idx="280">
                  <c:v>3758.5340355950029</c:v>
                </c:pt>
                <c:pt idx="281">
                  <c:v>3785.5573338152526</c:v>
                </c:pt>
                <c:pt idx="282">
                  <c:v>3763.7294671244895</c:v>
                </c:pt>
                <c:pt idx="283">
                  <c:v>3760.4429937682648</c:v>
                </c:pt>
                <c:pt idx="284">
                  <c:v>3764.9208440798516</c:v>
                </c:pt>
                <c:pt idx="285">
                  <c:v>3768.9748018758592</c:v>
                </c:pt>
                <c:pt idx="286">
                  <c:v>3744.8260617820661</c:v>
                </c:pt>
                <c:pt idx="287">
                  <c:v>3761.0847586929626</c:v>
                </c:pt>
                <c:pt idx="288">
                  <c:v>3763.1305207583141</c:v>
                </c:pt>
                <c:pt idx="289">
                  <c:v>3789.7239947203984</c:v>
                </c:pt>
                <c:pt idx="290">
                  <c:v>3775.7877949843787</c:v>
                </c:pt>
                <c:pt idx="291">
                  <c:v>3799.5484052351599</c:v>
                </c:pt>
                <c:pt idx="292">
                  <c:v>3781.0709849734017</c:v>
                </c:pt>
                <c:pt idx="293">
                  <c:v>3798.8174357247317</c:v>
                </c:pt>
                <c:pt idx="294">
                  <c:v>3813.0265639384952</c:v>
                </c:pt>
                <c:pt idx="295">
                  <c:v>3842.4252357415703</c:v>
                </c:pt>
                <c:pt idx="296">
                  <c:v>3822.8539739544917</c:v>
                </c:pt>
                <c:pt idx="297">
                  <c:v>3843.1112752567669</c:v>
                </c:pt>
                <c:pt idx="298">
                  <c:v>3871.4057114939283</c:v>
                </c:pt>
                <c:pt idx="299">
                  <c:v>3845.9854259192316</c:v>
                </c:pt>
                <c:pt idx="300">
                  <c:v>3823.9361546232699</c:v>
                </c:pt>
                <c:pt idx="301">
                  <c:v>3834.6893468921062</c:v>
                </c:pt>
                <c:pt idx="302">
                  <c:v>3819.7048795475007</c:v>
                </c:pt>
                <c:pt idx="303">
                  <c:v>3799.0696355701252</c:v>
                </c:pt>
                <c:pt idx="304">
                  <c:v>3828.2661537916188</c:v>
                </c:pt>
                <c:pt idx="305">
                  <c:v>3806.6028461020378</c:v>
                </c:pt>
                <c:pt idx="306">
                  <c:v>3813.2227037969355</c:v>
                </c:pt>
                <c:pt idx="307">
                  <c:v>3797.5115686070885</c:v>
                </c:pt>
                <c:pt idx="308">
                  <c:v>3782.585990176734</c:v>
                </c:pt>
                <c:pt idx="309">
                  <c:v>3756.5066906678971</c:v>
                </c:pt>
                <c:pt idx="310">
                  <c:v>3744.7313561345022</c:v>
                </c:pt>
                <c:pt idx="311">
                  <c:v>3732.4447883277767</c:v>
                </c:pt>
                <c:pt idx="312">
                  <c:v>3749.6725489113874</c:v>
                </c:pt>
                <c:pt idx="313">
                  <c:v>3727.1389214658175</c:v>
                </c:pt>
                <c:pt idx="314">
                  <c:v>3708.7319753925262</c:v>
                </c:pt>
                <c:pt idx="315">
                  <c:v>3733.9953766228996</c:v>
                </c:pt>
                <c:pt idx="316">
                  <c:v>3746.3456077917544</c:v>
                </c:pt>
                <c:pt idx="317">
                  <c:v>3734.2783274021667</c:v>
                </c:pt>
                <c:pt idx="318">
                  <c:v>3724.6144110320583</c:v>
                </c:pt>
                <c:pt idx="319">
                  <c:v>3708.1836904804554</c:v>
                </c:pt>
                <c:pt idx="320">
                  <c:v>3698.0245059564327</c:v>
                </c:pt>
                <c:pt idx="321">
                  <c:v>3701.1232806586108</c:v>
                </c:pt>
                <c:pt idx="322">
                  <c:v>3697.9671166256803</c:v>
                </c:pt>
                <c:pt idx="323">
                  <c:v>3680.818760794396</c:v>
                </c:pt>
                <c:pt idx="324">
                  <c:v>3669.2278227546758</c:v>
                </c:pt>
                <c:pt idx="325">
                  <c:v>3702.5164316169416</c:v>
                </c:pt>
                <c:pt idx="326">
                  <c:v>3727.1406100360946</c:v>
                </c:pt>
                <c:pt idx="327">
                  <c:v>3708.2335795342897</c:v>
                </c:pt>
                <c:pt idx="328">
                  <c:v>3693.2219005575753</c:v>
                </c:pt>
                <c:pt idx="329">
                  <c:v>3709.2108055296962</c:v>
                </c:pt>
                <c:pt idx="330">
                  <c:v>3711.450265253211</c:v>
                </c:pt>
                <c:pt idx="331">
                  <c:v>3691.6277519905502</c:v>
                </c:pt>
                <c:pt idx="332">
                  <c:v>3685.7463643910223</c:v>
                </c:pt>
                <c:pt idx="333">
                  <c:v>3722.559046171471</c:v>
                </c:pt>
                <c:pt idx="334">
                  <c:v>3745.9810938628975</c:v>
                </c:pt>
                <c:pt idx="335">
                  <c:v>3724.5820391697525</c:v>
                </c:pt>
                <c:pt idx="336">
                  <c:v>3737.5029372112649</c:v>
                </c:pt>
                <c:pt idx="337">
                  <c:v>3717.4277903507018</c:v>
                </c:pt>
                <c:pt idx="338">
                  <c:v>3717.3564008331668</c:v>
                </c:pt>
                <c:pt idx="339">
                  <c:v>3699.4385807915082</c:v>
                </c:pt>
                <c:pt idx="340">
                  <c:v>3730.8166517519326</c:v>
                </c:pt>
                <c:pt idx="341">
                  <c:v>3709.0258191643356</c:v>
                </c:pt>
                <c:pt idx="342">
                  <c:v>3728.1745282061188</c:v>
                </c:pt>
                <c:pt idx="343">
                  <c:v>3711.5158017958129</c:v>
                </c:pt>
                <c:pt idx="344">
                  <c:v>3693.3400117060223</c:v>
                </c:pt>
                <c:pt idx="345">
                  <c:v>3697.5730111207213</c:v>
                </c:pt>
                <c:pt idx="346">
                  <c:v>3715.2443605646854</c:v>
                </c:pt>
                <c:pt idx="347">
                  <c:v>3746.0321425364509</c:v>
                </c:pt>
                <c:pt idx="348">
                  <c:v>3746.9305354096282</c:v>
                </c:pt>
                <c:pt idx="349">
                  <c:v>3779.1340086391469</c:v>
                </c:pt>
                <c:pt idx="350">
                  <c:v>3793.4273082071895</c:v>
                </c:pt>
                <c:pt idx="351">
                  <c:v>3817.3059427968301</c:v>
                </c:pt>
                <c:pt idx="352">
                  <c:v>3818.9906456569888</c:v>
                </c:pt>
                <c:pt idx="353">
                  <c:v>3796.1911133741391</c:v>
                </c:pt>
                <c:pt idx="354">
                  <c:v>3826.5315577054321</c:v>
                </c:pt>
                <c:pt idx="355">
                  <c:v>3801.7549798201603</c:v>
                </c:pt>
                <c:pt idx="356">
                  <c:v>3796.8172308291523</c:v>
                </c:pt>
                <c:pt idx="357">
                  <c:v>3781.8763692876946</c:v>
                </c:pt>
                <c:pt idx="358">
                  <c:v>3801.1325508233094</c:v>
                </c:pt>
                <c:pt idx="359">
                  <c:v>3784.625923282144</c:v>
                </c:pt>
                <c:pt idx="360">
                  <c:v>3802.0446271180367</c:v>
                </c:pt>
                <c:pt idx="361">
                  <c:v>3829.0923957621349</c:v>
                </c:pt>
                <c:pt idx="362">
                  <c:v>3791.987775974028</c:v>
                </c:pt>
                <c:pt idx="363">
                  <c:v>3767.3883871753264</c:v>
                </c:pt>
                <c:pt idx="364">
                  <c:v>3762.6189678165597</c:v>
                </c:pt>
                <c:pt idx="365">
                  <c:v>3738.6380194257317</c:v>
                </c:pt>
                <c:pt idx="366">
                  <c:v>3732.956118454445</c:v>
                </c:pt>
                <c:pt idx="367">
                  <c:v>3741.0583125317225</c:v>
                </c:pt>
                <c:pt idx="368">
                  <c:v>3711.1553969051365</c:v>
                </c:pt>
                <c:pt idx="369">
                  <c:v>3713.5476270598792</c:v>
                </c:pt>
                <c:pt idx="370">
                  <c:v>3729.8702457068853</c:v>
                </c:pt>
                <c:pt idx="371">
                  <c:v>3697.926733421541</c:v>
                </c:pt>
                <c:pt idx="372">
                  <c:v>3705.3303967504639</c:v>
                </c:pt>
                <c:pt idx="373">
                  <c:v>3696.4638769129406</c:v>
                </c:pt>
                <c:pt idx="374">
                  <c:v>3691.1906830672938</c:v>
                </c:pt>
                <c:pt idx="375">
                  <c:v>3660.1811489139291</c:v>
                </c:pt>
                <c:pt idx="376">
                  <c:v>3622.2220914682325</c:v>
                </c:pt>
                <c:pt idx="377">
                  <c:v>3589.7609868948207</c:v>
                </c:pt>
                <c:pt idx="378">
                  <c:v>3561.2229375500792</c:v>
                </c:pt>
                <c:pt idx="379">
                  <c:v>3559.511790672575</c:v>
                </c:pt>
                <c:pt idx="380">
                  <c:v>3523.9362011389462</c:v>
                </c:pt>
                <c:pt idx="381">
                  <c:v>3519.3893910819988</c:v>
                </c:pt>
                <c:pt idx="382">
                  <c:v>3486.0699215278987</c:v>
                </c:pt>
                <c:pt idx="383">
                  <c:v>3450.5164254515034</c:v>
                </c:pt>
                <c:pt idx="384">
                  <c:v>3433.4906041789282</c:v>
                </c:pt>
                <c:pt idx="385">
                  <c:v>3400.9160739699814</c:v>
                </c:pt>
                <c:pt idx="386">
                  <c:v>3370.8202702714821</c:v>
                </c:pt>
                <c:pt idx="387">
                  <c:v>3346.2292567579075</c:v>
                </c:pt>
                <c:pt idx="388">
                  <c:v>3376.4177939200122</c:v>
                </c:pt>
                <c:pt idx="389">
                  <c:v>3392.1969042240112</c:v>
                </c:pt>
                <c:pt idx="390">
                  <c:v>3386.7370590128107</c:v>
                </c:pt>
                <c:pt idx="391">
                  <c:v>3391.4002060621701</c:v>
                </c:pt>
                <c:pt idx="392">
                  <c:v>3359.9801957590616</c:v>
                </c:pt>
                <c:pt idx="393">
                  <c:v>3389.5311859711087</c:v>
                </c:pt>
                <c:pt idx="394">
                  <c:v>3416.2046266725533</c:v>
                </c:pt>
                <c:pt idx="395">
                  <c:v>3440.7443953389256</c:v>
                </c:pt>
                <c:pt idx="396">
                  <c:v>3403.5571755719793</c:v>
                </c:pt>
                <c:pt idx="397">
                  <c:v>3427.0793167933798</c:v>
                </c:pt>
                <c:pt idx="398">
                  <c:v>3424.8753509537109</c:v>
                </c:pt>
                <c:pt idx="399">
                  <c:v>3405.0815834060249</c:v>
                </c:pt>
                <c:pt idx="400">
                  <c:v>3426.4275042357235</c:v>
                </c:pt>
                <c:pt idx="401">
                  <c:v>3393.306129023937</c:v>
                </c:pt>
                <c:pt idx="402">
                  <c:v>3356.0908225727399</c:v>
                </c:pt>
                <c:pt idx="403">
                  <c:v>3333.1362814441027</c:v>
                </c:pt>
                <c:pt idx="404">
                  <c:v>3351.7794673718977</c:v>
                </c:pt>
                <c:pt idx="405">
                  <c:v>3321.490494003303</c:v>
                </c:pt>
                <c:pt idx="406">
                  <c:v>3290.4659693031376</c:v>
                </c:pt>
                <c:pt idx="407">
                  <c:v>3265.6426708379804</c:v>
                </c:pt>
                <c:pt idx="408">
                  <c:v>3240.5105372960811</c:v>
                </c:pt>
                <c:pt idx="409">
                  <c:v>3226.0850104312767</c:v>
                </c:pt>
                <c:pt idx="410">
                  <c:v>3230.2807599097127</c:v>
                </c:pt>
                <c:pt idx="411">
                  <c:v>3204.9167219142269</c:v>
                </c:pt>
                <c:pt idx="412">
                  <c:v>3195.4708858185154</c:v>
                </c:pt>
                <c:pt idx="413">
                  <c:v>3152.4973415275895</c:v>
                </c:pt>
                <c:pt idx="414">
                  <c:v>3149.4224744512098</c:v>
                </c:pt>
                <c:pt idx="415">
                  <c:v>3104.5013507286494</c:v>
                </c:pt>
                <c:pt idx="416">
                  <c:v>3100.076283192217</c:v>
                </c:pt>
                <c:pt idx="417">
                  <c:v>3083.2224690326061</c:v>
                </c:pt>
                <c:pt idx="418">
                  <c:v>3049.2113455809758</c:v>
                </c:pt>
                <c:pt idx="419">
                  <c:v>3023.0007783019269</c:v>
                </c:pt>
                <c:pt idx="420">
                  <c:v>3047.2007393868303</c:v>
                </c:pt>
                <c:pt idx="421">
                  <c:v>3064.7907024174883</c:v>
                </c:pt>
                <c:pt idx="422">
                  <c:v>3068.3511672966138</c:v>
                </c:pt>
                <c:pt idx="423">
                  <c:v>3085.4836089317832</c:v>
                </c:pt>
                <c:pt idx="424">
                  <c:v>3099.1094284851938</c:v>
                </c:pt>
                <c:pt idx="425">
                  <c:v>3113.8539570609337</c:v>
                </c:pt>
                <c:pt idx="426">
                  <c:v>3100.5112592078867</c:v>
                </c:pt>
                <c:pt idx="427">
                  <c:v>3121.0356962474925</c:v>
                </c:pt>
                <c:pt idx="428">
                  <c:v>3106.6339114351176</c:v>
                </c:pt>
                <c:pt idx="429">
                  <c:v>3069.8022158633617</c:v>
                </c:pt>
                <c:pt idx="430">
                  <c:v>3050.0121050701932</c:v>
                </c:pt>
                <c:pt idx="431">
                  <c:v>3064.8614998166831</c:v>
                </c:pt>
                <c:pt idx="432">
                  <c:v>3057.3184248258485</c:v>
                </c:pt>
                <c:pt idx="433">
                  <c:v>3057.602503584556</c:v>
                </c:pt>
                <c:pt idx="434">
                  <c:v>3049.9223784053279</c:v>
                </c:pt>
                <c:pt idx="435">
                  <c:v>3039.0262594850615</c:v>
                </c:pt>
                <c:pt idx="436">
                  <c:v>3050.3749465108085</c:v>
                </c:pt>
                <c:pt idx="437">
                  <c:v>3070.7561991852681</c:v>
                </c:pt>
                <c:pt idx="438">
                  <c:v>3072.1683892260044</c:v>
                </c:pt>
                <c:pt idx="439">
                  <c:v>3045.0099697647038</c:v>
                </c:pt>
                <c:pt idx="440">
                  <c:v>3020.0594712764687</c:v>
                </c:pt>
                <c:pt idx="441">
                  <c:v>3021.2064977126452</c:v>
                </c:pt>
                <c:pt idx="442">
                  <c:v>2991.8961728270128</c:v>
                </c:pt>
                <c:pt idx="443">
                  <c:v>3020.6513641856618</c:v>
                </c:pt>
                <c:pt idx="444">
                  <c:v>3001.7687959763789</c:v>
                </c:pt>
                <c:pt idx="445">
                  <c:v>3008.8803561775599</c:v>
                </c:pt>
                <c:pt idx="446">
                  <c:v>3030.1863383686818</c:v>
                </c:pt>
                <c:pt idx="447">
                  <c:v>3018.0770214502477</c:v>
                </c:pt>
                <c:pt idx="448">
                  <c:v>3045.9731703777352</c:v>
                </c:pt>
                <c:pt idx="449">
                  <c:v>3027.7745118588482</c:v>
                </c:pt>
                <c:pt idx="450">
                  <c:v>3000.9857862659055</c:v>
                </c:pt>
                <c:pt idx="451">
                  <c:v>3020.2364969526102</c:v>
                </c:pt>
                <c:pt idx="452">
                  <c:v>3016.0746721049795</c:v>
                </c:pt>
                <c:pt idx="453">
                  <c:v>3023.4209384997307</c:v>
                </c:pt>
                <c:pt idx="454">
                  <c:v>3037.949891574744</c:v>
                </c:pt>
                <c:pt idx="455">
                  <c:v>3050.0023969960066</c:v>
                </c:pt>
                <c:pt idx="456">
                  <c:v>3026.9522771462061</c:v>
                </c:pt>
                <c:pt idx="457">
                  <c:v>3020.2546632888957</c:v>
                </c:pt>
                <c:pt idx="458">
                  <c:v>3058.6419301244509</c:v>
                </c:pt>
                <c:pt idx="459">
                  <c:v>3087.4598336182285</c:v>
                </c:pt>
                <c:pt idx="460">
                  <c:v>3089.5868419373169</c:v>
                </c:pt>
                <c:pt idx="461">
                  <c:v>3098.6574998404512</c:v>
                </c:pt>
                <c:pt idx="462">
                  <c:v>3139.2246248484284</c:v>
                </c:pt>
                <c:pt idx="463">
                  <c:v>3124.513393606007</c:v>
                </c:pt>
                <c:pt idx="464">
                  <c:v>3104.0877239257065</c:v>
                </c:pt>
                <c:pt idx="465">
                  <c:v>3085.033337729421</c:v>
                </c:pt>
                <c:pt idx="466">
                  <c:v>3095.5316708429496</c:v>
                </c:pt>
                <c:pt idx="467">
                  <c:v>3113.7550873008017</c:v>
                </c:pt>
                <c:pt idx="468">
                  <c:v>3140.1173329357616</c:v>
                </c:pt>
                <c:pt idx="469">
                  <c:v>3157.2614662889737</c:v>
                </c:pt>
                <c:pt idx="470">
                  <c:v>3139.648392974525</c:v>
                </c:pt>
                <c:pt idx="471">
                  <c:v>3131.1159733257982</c:v>
                </c:pt>
                <c:pt idx="472">
                  <c:v>3129.310174659508</c:v>
                </c:pt>
                <c:pt idx="473">
                  <c:v>3135.1446659265325</c:v>
                </c:pt>
                <c:pt idx="474">
                  <c:v>3118.3374326302055</c:v>
                </c:pt>
                <c:pt idx="475">
                  <c:v>3123.5705609986953</c:v>
                </c:pt>
                <c:pt idx="476">
                  <c:v>3157.5420329487606</c:v>
                </c:pt>
                <c:pt idx="477">
                  <c:v>3184.8149313013223</c:v>
                </c:pt>
                <c:pt idx="478">
                  <c:v>3164.0241847362558</c:v>
                </c:pt>
                <c:pt idx="479">
                  <c:v>3140.4729754994428</c:v>
                </c:pt>
                <c:pt idx="480">
                  <c:v>3169.1493267244705</c:v>
                </c:pt>
                <c:pt idx="481">
                  <c:v>3163.8418603882469</c:v>
                </c:pt>
                <c:pt idx="482">
                  <c:v>3197.1497673688345</c:v>
                </c:pt>
                <c:pt idx="483">
                  <c:v>3188.4422790003928</c:v>
                </c:pt>
                <c:pt idx="484">
                  <c:v>3216.1701650503733</c:v>
                </c:pt>
                <c:pt idx="485">
                  <c:v>3189.0616567978541</c:v>
                </c:pt>
                <c:pt idx="486">
                  <c:v>3222.9085739579614</c:v>
                </c:pt>
                <c:pt idx="487">
                  <c:v>3252.113145260063</c:v>
                </c:pt>
                <c:pt idx="488">
                  <c:v>3274.9074879970599</c:v>
                </c:pt>
                <c:pt idx="489">
                  <c:v>3248.0121135972067</c:v>
                </c:pt>
                <c:pt idx="490">
                  <c:v>3264.9615079173464</c:v>
                </c:pt>
                <c:pt idx="491">
                  <c:v>3249.8134325214787</c:v>
                </c:pt>
                <c:pt idx="492">
                  <c:v>3280.2727608954046</c:v>
                </c:pt>
                <c:pt idx="493">
                  <c:v>3311.8591228506343</c:v>
                </c:pt>
                <c:pt idx="494">
                  <c:v>3324.4661667081023</c:v>
                </c:pt>
                <c:pt idx="495">
                  <c:v>3295.6928583726967</c:v>
                </c:pt>
                <c:pt idx="496">
                  <c:v>3265.5582154540616</c:v>
                </c:pt>
                <c:pt idx="497">
                  <c:v>3288.7803046813583</c:v>
                </c:pt>
                <c:pt idx="498">
                  <c:v>3272.0912894472904</c:v>
                </c:pt>
                <c:pt idx="499">
                  <c:v>3245.0367249749261</c:v>
                </c:pt>
                <c:pt idx="500">
                  <c:v>3243.8848887261797</c:v>
                </c:pt>
                <c:pt idx="501">
                  <c:v>3218.9406442898708</c:v>
                </c:pt>
                <c:pt idx="502">
                  <c:v>3243.143612075377</c:v>
                </c:pt>
                <c:pt idx="503">
                  <c:v>3245.9364314716076</c:v>
                </c:pt>
                <c:pt idx="504">
                  <c:v>3225.2896098980273</c:v>
                </c:pt>
                <c:pt idx="505">
                  <c:v>3205.4751294031257</c:v>
                </c:pt>
                <c:pt idx="506">
                  <c:v>3222.4513729329692</c:v>
                </c:pt>
                <c:pt idx="507">
                  <c:v>3244.3788042863207</c:v>
                </c:pt>
                <c:pt idx="508">
                  <c:v>3278.7598640720043</c:v>
                </c:pt>
                <c:pt idx="509">
                  <c:v>3298.0218708684038</c:v>
                </c:pt>
                <c:pt idx="510">
                  <c:v>3312.4707773249834</c:v>
                </c:pt>
                <c:pt idx="511">
                  <c:v>3314.4472384587339</c:v>
                </c:pt>
                <c:pt idx="512">
                  <c:v>3326.674876535797</c:v>
                </c:pt>
                <c:pt idx="513">
                  <c:v>3298.9911327090072</c:v>
                </c:pt>
                <c:pt idx="514">
                  <c:v>3304.1915760735569</c:v>
                </c:pt>
                <c:pt idx="515">
                  <c:v>3316.3319972698787</c:v>
                </c:pt>
                <c:pt idx="516">
                  <c:v>3287.2153974063845</c:v>
                </c:pt>
                <c:pt idx="517">
                  <c:v>3291.2046275360649</c:v>
                </c:pt>
                <c:pt idx="518">
                  <c:v>3329.6943961592615</c:v>
                </c:pt>
                <c:pt idx="519">
                  <c:v>3358.3596763512983</c:v>
                </c:pt>
                <c:pt idx="520">
                  <c:v>3330.5916925337333</c:v>
                </c:pt>
                <c:pt idx="521">
                  <c:v>3297.1621079070464</c:v>
                </c:pt>
                <c:pt idx="522">
                  <c:v>3266.0040025116937</c:v>
                </c:pt>
                <c:pt idx="523">
                  <c:v>3245.0038023861089</c:v>
                </c:pt>
                <c:pt idx="524">
                  <c:v>3220.7036122668032</c:v>
                </c:pt>
                <c:pt idx="525">
                  <c:v>3245.9684316534631</c:v>
                </c:pt>
                <c:pt idx="526">
                  <c:v>3270.6700100707899</c:v>
                </c:pt>
                <c:pt idx="527">
                  <c:v>3308.8865095672504</c:v>
                </c:pt>
                <c:pt idx="528">
                  <c:v>3328.8421840888877</c:v>
                </c:pt>
                <c:pt idx="529">
                  <c:v>3312.3000748844433</c:v>
                </c:pt>
                <c:pt idx="530">
                  <c:v>3300.3350711402213</c:v>
                </c:pt>
                <c:pt idx="531">
                  <c:v>3328.4683175832101</c:v>
                </c:pt>
                <c:pt idx="532">
                  <c:v>3343.9949017040494</c:v>
                </c:pt>
                <c:pt idx="533">
                  <c:v>3359.7451566188465</c:v>
                </c:pt>
                <c:pt idx="534">
                  <c:v>3387.707898787904</c:v>
                </c:pt>
                <c:pt idx="535">
                  <c:v>3359.872503848509</c:v>
                </c:pt>
                <c:pt idx="536">
                  <c:v>3363.3788786560835</c:v>
                </c:pt>
                <c:pt idx="537">
                  <c:v>3364.5599347232792</c:v>
                </c:pt>
                <c:pt idx="538">
                  <c:v>3372.4319379871149</c:v>
                </c:pt>
                <c:pt idx="539">
                  <c:v>3367.9103410877588</c:v>
                </c:pt>
                <c:pt idx="540">
                  <c:v>3369.0648240333708</c:v>
                </c:pt>
                <c:pt idx="541">
                  <c:v>3336.5615828317018</c:v>
                </c:pt>
                <c:pt idx="542">
                  <c:v>3329.4835036901168</c:v>
                </c:pt>
                <c:pt idx="543">
                  <c:v>3280.1093285056108</c:v>
                </c:pt>
                <c:pt idx="544">
                  <c:v>3227.7538620803302</c:v>
                </c:pt>
                <c:pt idx="545">
                  <c:v>3179.2661689763136</c:v>
                </c:pt>
                <c:pt idx="546">
                  <c:v>3184.3028605274976</c:v>
                </c:pt>
                <c:pt idx="547">
                  <c:v>3152.7377175011225</c:v>
                </c:pt>
                <c:pt idx="548">
                  <c:v>3108.3008316260662</c:v>
                </c:pt>
                <c:pt idx="549">
                  <c:v>3068.3357900447627</c:v>
                </c:pt>
                <c:pt idx="550">
                  <c:v>3082.0690005425245</c:v>
                </c:pt>
                <c:pt idx="551">
                  <c:v>3045.5155505153984</c:v>
                </c:pt>
                <c:pt idx="552">
                  <c:v>3030.7897729896285</c:v>
                </c:pt>
                <c:pt idx="553">
                  <c:v>3048.0502843401473</c:v>
                </c:pt>
                <c:pt idx="554">
                  <c:v>3006.3977701231397</c:v>
                </c:pt>
                <c:pt idx="555">
                  <c:v>2991.2278816169828</c:v>
                </c:pt>
                <c:pt idx="556">
                  <c:v>2957.0664875361335</c:v>
                </c:pt>
                <c:pt idx="557">
                  <c:v>2939.5131631593267</c:v>
                </c:pt>
                <c:pt idx="558">
                  <c:v>2933.6875050013605</c:v>
                </c:pt>
                <c:pt idx="559">
                  <c:v>2920.6031297512923</c:v>
                </c:pt>
                <c:pt idx="560">
                  <c:v>2938.2229732637275</c:v>
                </c:pt>
                <c:pt idx="561">
                  <c:v>2954.3118246005411</c:v>
                </c:pt>
                <c:pt idx="562">
                  <c:v>2965.9462333705137</c:v>
                </c:pt>
                <c:pt idx="563">
                  <c:v>2963.9989217019879</c:v>
                </c:pt>
                <c:pt idx="564">
                  <c:v>2924.4489756168887</c:v>
                </c:pt>
                <c:pt idx="565">
                  <c:v>2889.6765268360441</c:v>
                </c:pt>
                <c:pt idx="566">
                  <c:v>2886.3927004942416</c:v>
                </c:pt>
                <c:pt idx="567">
                  <c:v>2909.0230654695292</c:v>
                </c:pt>
                <c:pt idx="568">
                  <c:v>2933.7719121960527</c:v>
                </c:pt>
                <c:pt idx="569">
                  <c:v>2903.1833165862499</c:v>
                </c:pt>
                <c:pt idx="570">
                  <c:v>2890.0241507569372</c:v>
                </c:pt>
                <c:pt idx="571">
                  <c:v>2911.0229432190904</c:v>
                </c:pt>
                <c:pt idx="572">
                  <c:v>2928.4717960581356</c:v>
                </c:pt>
                <c:pt idx="573">
                  <c:v>2935.6482062552286</c:v>
                </c:pt>
                <c:pt idx="574">
                  <c:v>2928.2157959424671</c:v>
                </c:pt>
                <c:pt idx="575">
                  <c:v>2935.4050061453436</c:v>
                </c:pt>
                <c:pt idx="576">
                  <c:v>2923.0347558380763</c:v>
                </c:pt>
                <c:pt idx="577">
                  <c:v>2938.7830180461724</c:v>
                </c:pt>
                <c:pt idx="578">
                  <c:v>2919.7938671438633</c:v>
                </c:pt>
                <c:pt idx="579">
                  <c:v>2903.3541737866703</c:v>
                </c:pt>
                <c:pt idx="580">
                  <c:v>2899.3364650973367</c:v>
                </c:pt>
                <c:pt idx="581">
                  <c:v>2864.6696418424699</c:v>
                </c:pt>
                <c:pt idx="582">
                  <c:v>2867.636159750346</c:v>
                </c:pt>
                <c:pt idx="583">
                  <c:v>2831.7543517628287</c:v>
                </c:pt>
                <c:pt idx="584">
                  <c:v>2798.0166341746872</c:v>
                </c:pt>
                <c:pt idx="585">
                  <c:v>2779.0658024659524</c:v>
                </c:pt>
                <c:pt idx="586">
                  <c:v>2746.9625123426545</c:v>
                </c:pt>
                <c:pt idx="587">
                  <c:v>2712.8643867255214</c:v>
                </c:pt>
                <c:pt idx="588">
                  <c:v>2737.9711673892452</c:v>
                </c:pt>
                <c:pt idx="589">
                  <c:v>2719.4726090197828</c:v>
                </c:pt>
                <c:pt idx="590">
                  <c:v>2695.1489785687936</c:v>
                </c:pt>
                <c:pt idx="591">
                  <c:v>2698.3915296403538</c:v>
                </c:pt>
                <c:pt idx="592">
                  <c:v>2673.0219531583361</c:v>
                </c:pt>
                <c:pt idx="593">
                  <c:v>2672.5708555004189</c:v>
                </c:pt>
                <c:pt idx="594">
                  <c:v>2676.2923127253976</c:v>
                </c:pt>
                <c:pt idx="595">
                  <c:v>2660.2776970891277</c:v>
                </c:pt>
                <c:pt idx="596">
                  <c:v>2608.4138122346712</c:v>
                </c:pt>
                <c:pt idx="597">
                  <c:v>2616.3431216229374</c:v>
                </c:pt>
                <c:pt idx="598">
                  <c:v>2629.3759655417903</c:v>
                </c:pt>
                <c:pt idx="599">
                  <c:v>2635.3071672647006</c:v>
                </c:pt>
                <c:pt idx="600">
                  <c:v>2602.9418089014657</c:v>
                </c:pt>
                <c:pt idx="601">
                  <c:v>2620.7947184563923</c:v>
                </c:pt>
                <c:pt idx="602">
                  <c:v>2609.8549825335726</c:v>
                </c:pt>
                <c:pt idx="603">
                  <c:v>2576.6622334068938</c:v>
                </c:pt>
                <c:pt idx="604">
                  <c:v>2544.6291217365492</c:v>
                </c:pt>
                <c:pt idx="605">
                  <c:v>2520.7476656497215</c:v>
                </c:pt>
                <c:pt idx="606">
                  <c:v>2493.4602823672353</c:v>
                </c:pt>
                <c:pt idx="607">
                  <c:v>2499.7372682488731</c:v>
                </c:pt>
                <c:pt idx="608">
                  <c:v>2490.1004048364293</c:v>
                </c:pt>
                <c:pt idx="609">
                  <c:v>2491.7453845946079</c:v>
                </c:pt>
                <c:pt idx="610">
                  <c:v>2469.1581153648776</c:v>
                </c:pt>
                <c:pt idx="611">
                  <c:v>2482.9502095966336</c:v>
                </c:pt>
                <c:pt idx="612">
                  <c:v>2511.3026991168017</c:v>
                </c:pt>
                <c:pt idx="613">
                  <c:v>2501.0375641609617</c:v>
                </c:pt>
                <c:pt idx="614">
                  <c:v>2508.9856859529136</c:v>
                </c:pt>
                <c:pt idx="615">
                  <c:v>2522.8364016552682</c:v>
                </c:pt>
                <c:pt idx="616">
                  <c:v>2498.5445815725047</c:v>
                </c:pt>
                <c:pt idx="617">
                  <c:v>2518.0173524938796</c:v>
                </c:pt>
                <c:pt idx="618">
                  <c:v>2518.8664848691856</c:v>
                </c:pt>
                <c:pt idx="619">
                  <c:v>2531.8731606257261</c:v>
                </c:pt>
                <c:pt idx="620">
                  <c:v>2535.8295025944399</c:v>
                </c:pt>
                <c:pt idx="621">
                  <c:v>2553.5880274647179</c:v>
                </c:pt>
                <c:pt idx="622">
                  <c:v>2526.058626091482</c:v>
                </c:pt>
                <c:pt idx="623">
                  <c:v>2506.505694786908</c:v>
                </c:pt>
                <c:pt idx="624">
                  <c:v>2534.3804100475622</c:v>
                </c:pt>
                <c:pt idx="625">
                  <c:v>2544.2613895451841</c:v>
                </c:pt>
                <c:pt idx="626">
                  <c:v>2571.8983200679245</c:v>
                </c:pt>
                <c:pt idx="627">
                  <c:v>2548.2034040645281</c:v>
                </c:pt>
                <c:pt idx="628">
                  <c:v>2522.9932338613012</c:v>
                </c:pt>
                <c:pt idx="629">
                  <c:v>2497.6935721682357</c:v>
                </c:pt>
                <c:pt idx="630">
                  <c:v>2492.1588935598238</c:v>
                </c:pt>
                <c:pt idx="631">
                  <c:v>2469.2509488818323</c:v>
                </c:pt>
                <c:pt idx="632">
                  <c:v>2472.4384014377406</c:v>
                </c:pt>
                <c:pt idx="633">
                  <c:v>2452.6164813658538</c:v>
                </c:pt>
                <c:pt idx="634">
                  <c:v>2428.8356572975608</c:v>
                </c:pt>
                <c:pt idx="635">
                  <c:v>2451.793874432683</c:v>
                </c:pt>
                <c:pt idx="636">
                  <c:v>2484.7541807110488</c:v>
                </c:pt>
                <c:pt idx="637">
                  <c:v>2502.716471675496</c:v>
                </c:pt>
                <c:pt idx="638">
                  <c:v>2502.0306480917211</c:v>
                </c:pt>
                <c:pt idx="639">
                  <c:v>2508.5791156871351</c:v>
                </c:pt>
                <c:pt idx="640">
                  <c:v>2530.6501599027783</c:v>
                </c:pt>
                <c:pt idx="641">
                  <c:v>2531.2676519076394</c:v>
                </c:pt>
                <c:pt idx="642">
                  <c:v>2548.8542693122577</c:v>
                </c:pt>
                <c:pt idx="643">
                  <c:v>2580.9615558466448</c:v>
                </c:pt>
                <c:pt idx="644">
                  <c:v>2574.5134780543126</c:v>
                </c:pt>
                <c:pt idx="645">
                  <c:v>2583.8878041515968</c:v>
                </c:pt>
                <c:pt idx="646">
                  <c:v>2607.5434139440167</c:v>
                </c:pt>
                <c:pt idx="647">
                  <c:v>2623.2662432468155</c:v>
                </c:pt>
                <c:pt idx="648">
                  <c:v>2597.5029310844748</c:v>
                </c:pt>
                <c:pt idx="649">
                  <c:v>2573.4277845302513</c:v>
                </c:pt>
                <c:pt idx="650">
                  <c:v>2571.8563953037387</c:v>
                </c:pt>
                <c:pt idx="651">
                  <c:v>2598.813575538552</c:v>
                </c:pt>
                <c:pt idx="652">
                  <c:v>2628.6728967616245</c:v>
                </c:pt>
                <c:pt idx="653">
                  <c:v>2614.439251923543</c:v>
                </c:pt>
                <c:pt idx="654">
                  <c:v>2625.6172893273656</c:v>
                </c:pt>
                <c:pt idx="655">
                  <c:v>2655.7864248609972</c:v>
                </c:pt>
                <c:pt idx="656">
                  <c:v>2665.9471036179471</c:v>
                </c:pt>
                <c:pt idx="657">
                  <c:v>2694.7497484370497</c:v>
                </c:pt>
                <c:pt idx="658">
                  <c:v>2697.9122610151971</c:v>
                </c:pt>
                <c:pt idx="659">
                  <c:v>2675.1166479644371</c:v>
                </c:pt>
                <c:pt idx="660">
                  <c:v>2663.2108155662149</c:v>
                </c:pt>
                <c:pt idx="661">
                  <c:v>2659.7002747879042</c:v>
                </c:pt>
                <c:pt idx="662">
                  <c:v>2654.6652610485085</c:v>
                </c:pt>
                <c:pt idx="663">
                  <c:v>2686.481997996083</c:v>
                </c:pt>
                <c:pt idx="664">
                  <c:v>2669.6078980962784</c:v>
                </c:pt>
                <c:pt idx="665">
                  <c:v>2688.4775031914642</c:v>
                </c:pt>
                <c:pt idx="666">
                  <c:v>2678.9036280318905</c:v>
                </c:pt>
                <c:pt idx="667">
                  <c:v>2662.758446630296</c:v>
                </c:pt>
                <c:pt idx="668">
                  <c:v>2662.4205242987814</c:v>
                </c:pt>
                <c:pt idx="669">
                  <c:v>2699.0994980838423</c:v>
                </c:pt>
                <c:pt idx="670">
                  <c:v>2682.5445231796502</c:v>
                </c:pt>
                <c:pt idx="671">
                  <c:v>2667.2672970206677</c:v>
                </c:pt>
                <c:pt idx="672">
                  <c:v>2671.003932169634</c:v>
                </c:pt>
                <c:pt idx="673">
                  <c:v>2649.8037355611523</c:v>
                </c:pt>
                <c:pt idx="674">
                  <c:v>2634.2135487830947</c:v>
                </c:pt>
                <c:pt idx="675">
                  <c:v>2671.3028713439398</c:v>
                </c:pt>
                <c:pt idx="676">
                  <c:v>2696.0877277767427</c:v>
                </c:pt>
                <c:pt idx="677">
                  <c:v>2680.7833413879052</c:v>
                </c:pt>
                <c:pt idx="678">
                  <c:v>2708.7941743185102</c:v>
                </c:pt>
                <c:pt idx="679">
                  <c:v>2698.9544656025846</c:v>
                </c:pt>
                <c:pt idx="680">
                  <c:v>2722.9567423224553</c:v>
                </c:pt>
                <c:pt idx="681">
                  <c:v>2743.6589052063323</c:v>
                </c:pt>
                <c:pt idx="682">
                  <c:v>2770.0259599460155</c:v>
                </c:pt>
                <c:pt idx="683">
                  <c:v>2787.2746619487148</c:v>
                </c:pt>
                <c:pt idx="684">
                  <c:v>2758.260928851279</c:v>
                </c:pt>
                <c:pt idx="685">
                  <c:v>2777.197882408715</c:v>
                </c:pt>
                <c:pt idx="686">
                  <c:v>2786.7379882882792</c:v>
                </c:pt>
                <c:pt idx="687">
                  <c:v>2785.5010888738652</c:v>
                </c:pt>
                <c:pt idx="688">
                  <c:v>2773.1760344301715</c:v>
                </c:pt>
                <c:pt idx="689">
                  <c:v>2749.9672327086628</c:v>
                </c:pt>
                <c:pt idx="690">
                  <c:v>2780.6188710732295</c:v>
                </c:pt>
                <c:pt idx="691">
                  <c:v>2749.3879275195682</c:v>
                </c:pt>
                <c:pt idx="692">
                  <c:v>2770.9685311435896</c:v>
                </c:pt>
                <c:pt idx="693">
                  <c:v>2750.5701045864103</c:v>
                </c:pt>
                <c:pt idx="694">
                  <c:v>2762.3915993570895</c:v>
                </c:pt>
                <c:pt idx="695">
                  <c:v>2792.122019389235</c:v>
                </c:pt>
                <c:pt idx="696">
                  <c:v>2810.5659184197734</c:v>
                </c:pt>
                <c:pt idx="697">
                  <c:v>2817.3376224987846</c:v>
                </c:pt>
                <c:pt idx="698">
                  <c:v>2785.3707413738452</c:v>
                </c:pt>
                <c:pt idx="699">
                  <c:v>2753.8022043051528</c:v>
                </c:pt>
                <c:pt idx="700">
                  <c:v>2727.4620940898949</c:v>
                </c:pt>
                <c:pt idx="701">
                  <c:v>2754.7889893853999</c:v>
                </c:pt>
                <c:pt idx="702">
                  <c:v>2780.2995399161296</c:v>
                </c:pt>
                <c:pt idx="703">
                  <c:v>2763.0845629203232</c:v>
                </c:pt>
                <c:pt idx="704">
                  <c:v>2754.9803347743073</c:v>
                </c:pt>
                <c:pt idx="705">
                  <c:v>2744.7313180355918</c:v>
                </c:pt>
                <c:pt idx="706">
                  <c:v>2753.7947521338124</c:v>
                </c:pt>
                <c:pt idx="707">
                  <c:v>2734.0050145271216</c:v>
                </c:pt>
                <c:pt idx="708">
                  <c:v>2721.1047638007658</c:v>
                </c:pt>
                <c:pt idx="709">
                  <c:v>2718.1995256107275</c:v>
                </c:pt>
                <c:pt idx="710">
                  <c:v>2726.0395493301912</c:v>
                </c:pt>
                <c:pt idx="711">
                  <c:v>2717.4875718636818</c:v>
                </c:pt>
                <c:pt idx="712">
                  <c:v>2693.3131932704973</c:v>
                </c:pt>
                <c:pt idx="713">
                  <c:v>2707.3975336069725</c:v>
                </c:pt>
                <c:pt idx="714">
                  <c:v>2705.9776569266237</c:v>
                </c:pt>
                <c:pt idx="715">
                  <c:v>2713.6787740802924</c:v>
                </c:pt>
                <c:pt idx="716">
                  <c:v>2731.5448353762777</c:v>
                </c:pt>
                <c:pt idx="717">
                  <c:v>2755.5675936074636</c:v>
                </c:pt>
                <c:pt idx="718">
                  <c:v>2774.3392139270904</c:v>
                </c:pt>
                <c:pt idx="719">
                  <c:v>2776.7722532307357</c:v>
                </c:pt>
                <c:pt idx="720">
                  <c:v>2711.1336405691986</c:v>
                </c:pt>
                <c:pt idx="721">
                  <c:v>2645.5769585407384</c:v>
                </c:pt>
                <c:pt idx="722">
                  <c:v>2610.4981106137011</c:v>
                </c:pt>
                <c:pt idx="723">
                  <c:v>2561.5232050830159</c:v>
                </c:pt>
                <c:pt idx="724">
                  <c:v>2549.4470448288648</c:v>
                </c:pt>
                <c:pt idx="725">
                  <c:v>2536.7246925874215</c:v>
                </c:pt>
                <c:pt idx="726">
                  <c:v>2494.7884579580505</c:v>
                </c:pt>
                <c:pt idx="727">
                  <c:v>2489.9490350601477</c:v>
                </c:pt>
                <c:pt idx="728">
                  <c:v>2478.5015833071402</c:v>
                </c:pt>
                <c:pt idx="729">
                  <c:v>2461.4765041417832</c:v>
                </c:pt>
                <c:pt idx="730">
                  <c:v>2454.8026789346941</c:v>
                </c:pt>
                <c:pt idx="731">
                  <c:v>2445.4625449879595</c:v>
                </c:pt>
                <c:pt idx="732">
                  <c:v>2442.9394177385616</c:v>
                </c:pt>
                <c:pt idx="733">
                  <c:v>2423.9924468516333</c:v>
                </c:pt>
                <c:pt idx="734">
                  <c:v>2412.1928245090517</c:v>
                </c:pt>
                <c:pt idx="735">
                  <c:v>2361.0831832835988</c:v>
                </c:pt>
                <c:pt idx="736">
                  <c:v>2324.0290241194189</c:v>
                </c:pt>
                <c:pt idx="737">
                  <c:v>2314.4275729134479</c:v>
                </c:pt>
                <c:pt idx="738">
                  <c:v>2317.2061942677756</c:v>
                </c:pt>
                <c:pt idx="739">
                  <c:v>2309.745884554387</c:v>
                </c:pt>
                <c:pt idx="740">
                  <c:v>2310.2585903266677</c:v>
                </c:pt>
                <c:pt idx="741">
                  <c:v>2276.6956608103342</c:v>
                </c:pt>
                <c:pt idx="742">
                  <c:v>2280.3608777698173</c:v>
                </c:pt>
                <c:pt idx="743">
                  <c:v>2253.3928338813266</c:v>
                </c:pt>
                <c:pt idx="744">
                  <c:v>2208.7731921872605</c:v>
                </c:pt>
                <c:pt idx="745">
                  <c:v>2215.3845325778975</c:v>
                </c:pt>
                <c:pt idx="746">
                  <c:v>2201.6153059490025</c:v>
                </c:pt>
                <c:pt idx="747">
                  <c:v>2196.7345406515519</c:v>
                </c:pt>
                <c:pt idx="748">
                  <c:v>2151.1978136189746</c:v>
                </c:pt>
                <c:pt idx="749">
                  <c:v>2140.6379229380254</c:v>
                </c:pt>
                <c:pt idx="750">
                  <c:v>2111.506026791124</c:v>
                </c:pt>
                <c:pt idx="751">
                  <c:v>2086.3307254515676</c:v>
                </c:pt>
                <c:pt idx="752">
                  <c:v>2061.014189178989</c:v>
                </c:pt>
                <c:pt idx="753">
                  <c:v>2053.9134797200395</c:v>
                </c:pt>
                <c:pt idx="754">
                  <c:v>2042.4178057340375</c:v>
                </c:pt>
                <c:pt idx="755">
                  <c:v>2043.7469154473356</c:v>
                </c:pt>
                <c:pt idx="756">
                  <c:v>2043.5095696749688</c:v>
                </c:pt>
                <c:pt idx="757">
                  <c:v>2013.8340911912203</c:v>
                </c:pt>
                <c:pt idx="758">
                  <c:v>1994.2923866316594</c:v>
                </c:pt>
                <c:pt idx="759">
                  <c:v>1957.0777673000764</c:v>
                </c:pt>
                <c:pt idx="760">
                  <c:v>1972.1738789350725</c:v>
                </c:pt>
                <c:pt idx="761">
                  <c:v>1984.1651849883187</c:v>
                </c:pt>
                <c:pt idx="762">
                  <c:v>1991.0069257389027</c:v>
                </c:pt>
                <c:pt idx="763">
                  <c:v>1962.9565794519576</c:v>
                </c:pt>
                <c:pt idx="764">
                  <c:v>1932.2087504793597</c:v>
                </c:pt>
                <c:pt idx="765">
                  <c:v>1925.2483129553916</c:v>
                </c:pt>
                <c:pt idx="766">
                  <c:v>1897.1858973076221</c:v>
                </c:pt>
                <c:pt idx="767">
                  <c:v>1874.3766024422409</c:v>
                </c:pt>
                <c:pt idx="768">
                  <c:v>1884.0577723201288</c:v>
                </c:pt>
                <c:pt idx="769">
                  <c:v>1876.2548837041224</c:v>
                </c:pt>
                <c:pt idx="770">
                  <c:v>1835.6921395189163</c:v>
                </c:pt>
                <c:pt idx="771">
                  <c:v>1831.1075325429704</c:v>
                </c:pt>
                <c:pt idx="772">
                  <c:v>1820.9521559158218</c:v>
                </c:pt>
                <c:pt idx="773">
                  <c:v>1818.6045481200306</c:v>
                </c:pt>
                <c:pt idx="774">
                  <c:v>1795.124320714029</c:v>
                </c:pt>
                <c:pt idx="775">
                  <c:v>1793.5181046783275</c:v>
                </c:pt>
                <c:pt idx="776">
                  <c:v>1770.4921994444112</c:v>
                </c:pt>
                <c:pt idx="777">
                  <c:v>1735.2675894721906</c:v>
                </c:pt>
                <c:pt idx="778">
                  <c:v>1703.504209998581</c:v>
                </c:pt>
                <c:pt idx="779">
                  <c:v>1685.778999498652</c:v>
                </c:pt>
                <c:pt idx="780">
                  <c:v>1701.4400495237194</c:v>
                </c:pt>
                <c:pt idx="781">
                  <c:v>1669.3680470475333</c:v>
                </c:pt>
                <c:pt idx="782">
                  <c:v>1659.4496446951566</c:v>
                </c:pt>
                <c:pt idx="783">
                  <c:v>1634.6271624603987</c:v>
                </c:pt>
                <c:pt idx="784">
                  <c:v>1654.6958043373786</c:v>
                </c:pt>
                <c:pt idx="785">
                  <c:v>1669.2110141205096</c:v>
                </c:pt>
                <c:pt idx="786">
                  <c:v>1688.5504634144841</c:v>
                </c:pt>
                <c:pt idx="787">
                  <c:v>1671.0229402437599</c:v>
                </c:pt>
                <c:pt idx="788">
                  <c:v>1640.1217932315719</c:v>
                </c:pt>
                <c:pt idx="789">
                  <c:v>1620.2657035699933</c:v>
                </c:pt>
                <c:pt idx="790">
                  <c:v>1615.2024183914937</c:v>
                </c:pt>
                <c:pt idx="791">
                  <c:v>1614.2422974719188</c:v>
                </c:pt>
                <c:pt idx="792">
                  <c:v>1637.7301825983229</c:v>
                </c:pt>
                <c:pt idx="793">
                  <c:v>1613.6436734684066</c:v>
                </c:pt>
                <c:pt idx="794">
                  <c:v>1624.0614897949861</c:v>
                </c:pt>
                <c:pt idx="795">
                  <c:v>1649.7584153052369</c:v>
                </c:pt>
                <c:pt idx="796">
                  <c:v>1673.2704945399751</c:v>
                </c:pt>
                <c:pt idx="797">
                  <c:v>1678.3069698129764</c:v>
                </c:pt>
                <c:pt idx="798">
                  <c:v>1674.2916213223275</c:v>
                </c:pt>
                <c:pt idx="799">
                  <c:v>1657.4770402562112</c:v>
                </c:pt>
                <c:pt idx="800">
                  <c:v>1642.7531882434007</c:v>
                </c:pt>
                <c:pt idx="801">
                  <c:v>1623.0655288312307</c:v>
                </c:pt>
                <c:pt idx="802">
                  <c:v>1638.0622523896693</c:v>
                </c:pt>
                <c:pt idx="803">
                  <c:v>1622.6591397701857</c:v>
                </c:pt>
                <c:pt idx="804">
                  <c:v>1646.6261827816763</c:v>
                </c:pt>
                <c:pt idx="805">
                  <c:v>1656.9448736425925</c:v>
                </c:pt>
                <c:pt idx="806">
                  <c:v>1669.2976299604629</c:v>
                </c:pt>
                <c:pt idx="807">
                  <c:v>1664.2827484624397</c:v>
                </c:pt>
                <c:pt idx="808">
                  <c:v>1643.2186110393177</c:v>
                </c:pt>
                <c:pt idx="809">
                  <c:v>1666.7576804873518</c:v>
                </c:pt>
                <c:pt idx="810">
                  <c:v>1655.019796462984</c:v>
                </c:pt>
                <c:pt idx="811">
                  <c:v>1676.4688066398348</c:v>
                </c:pt>
                <c:pt idx="812">
                  <c:v>1652.645366307843</c:v>
                </c:pt>
                <c:pt idx="813">
                  <c:v>1666.5130979924509</c:v>
                </c:pt>
                <c:pt idx="814">
                  <c:v>1685.0374430928282</c:v>
                </c:pt>
                <c:pt idx="815">
                  <c:v>1709.2855709381868</c:v>
                </c:pt>
                <c:pt idx="816">
                  <c:v>1711.9712923912775</c:v>
                </c:pt>
                <c:pt idx="817">
                  <c:v>1696.2227277717134</c:v>
                </c:pt>
                <c:pt idx="818">
                  <c:v>1679.7115913831276</c:v>
                </c:pt>
                <c:pt idx="819">
                  <c:v>1692.1760118139712</c:v>
                </c:pt>
                <c:pt idx="820">
                  <c:v>1709.0672112232726</c:v>
                </c:pt>
                <c:pt idx="821">
                  <c:v>1727.263850662109</c:v>
                </c:pt>
                <c:pt idx="822">
                  <c:v>1713.8506581290035</c:v>
                </c:pt>
                <c:pt idx="823">
                  <c:v>1704.9581252225532</c:v>
                </c:pt>
                <c:pt idx="824">
                  <c:v>1718.9102189614255</c:v>
                </c:pt>
                <c:pt idx="825">
                  <c:v>1724.9647080133541</c:v>
                </c:pt>
                <c:pt idx="826">
                  <c:v>1748.6664726126864</c:v>
                </c:pt>
                <c:pt idx="827">
                  <c:v>1746.7331489820519</c:v>
                </c:pt>
                <c:pt idx="828">
                  <c:v>1728.2464915329492</c:v>
                </c:pt>
                <c:pt idx="829">
                  <c:v>1718.3841669563017</c:v>
                </c:pt>
                <c:pt idx="830">
                  <c:v>1694.8149586084864</c:v>
                </c:pt>
                <c:pt idx="831">
                  <c:v>1683.8742106780619</c:v>
                </c:pt>
                <c:pt idx="832">
                  <c:v>1675.6805001441587</c:v>
                </c:pt>
                <c:pt idx="833">
                  <c:v>1685.4964751369507</c:v>
                </c:pt>
                <c:pt idx="834">
                  <c:v>1707.9216513801032</c:v>
                </c:pt>
                <c:pt idx="835">
                  <c:v>1705.4755688110979</c:v>
                </c:pt>
                <c:pt idx="836">
                  <c:v>1687.651790370543</c:v>
                </c:pt>
                <c:pt idx="837">
                  <c:v>1681.1192008520156</c:v>
                </c:pt>
                <c:pt idx="838">
                  <c:v>1659.0632408094148</c:v>
                </c:pt>
                <c:pt idx="839">
                  <c:v>1638.910078768944</c:v>
                </c:pt>
                <c:pt idx="840">
                  <c:v>1645.6145748304968</c:v>
                </c:pt>
                <c:pt idx="841">
                  <c:v>1636.533846088972</c:v>
                </c:pt>
                <c:pt idx="842">
                  <c:v>1622.1071537845235</c:v>
                </c:pt>
                <c:pt idx="843">
                  <c:v>1649.4017960952974</c:v>
                </c:pt>
                <c:pt idx="844">
                  <c:v>1628.5317062905324</c:v>
                </c:pt>
                <c:pt idx="845">
                  <c:v>1649.5051209760059</c:v>
                </c:pt>
                <c:pt idx="846">
                  <c:v>1627.2298649272054</c:v>
                </c:pt>
                <c:pt idx="847">
                  <c:v>1641.4683716808449</c:v>
                </c:pt>
                <c:pt idx="848">
                  <c:v>1673.3449530968026</c:v>
                </c:pt>
                <c:pt idx="849">
                  <c:v>1681.8777054419625</c:v>
                </c:pt>
                <c:pt idx="850">
                  <c:v>1672.2838201698642</c:v>
                </c:pt>
                <c:pt idx="851">
                  <c:v>1686.4696291613709</c:v>
                </c:pt>
                <c:pt idx="852">
                  <c:v>1663.2461477033021</c:v>
                </c:pt>
                <c:pt idx="853">
                  <c:v>1643.3838403181369</c:v>
                </c:pt>
                <c:pt idx="854">
                  <c:v>1625.0146483022299</c:v>
                </c:pt>
                <c:pt idx="855">
                  <c:v>1656.3639158871183</c:v>
                </c:pt>
                <c:pt idx="856">
                  <c:v>1651.5957200927623</c:v>
                </c:pt>
                <c:pt idx="857">
                  <c:v>1631.865934088124</c:v>
                </c:pt>
                <c:pt idx="858">
                  <c:v>1612.1226373837176</c:v>
                </c:pt>
                <c:pt idx="859">
                  <c:v>1639.8665055145316</c:v>
                </c:pt>
                <c:pt idx="860">
                  <c:v>1659.6731802388049</c:v>
                </c:pt>
                <c:pt idx="861">
                  <c:v>1683.0895212268647</c:v>
                </c:pt>
                <c:pt idx="862">
                  <c:v>1714.3350451655215</c:v>
                </c:pt>
                <c:pt idx="863">
                  <c:v>1699.1682929072454</c:v>
                </c:pt>
                <c:pt idx="864">
                  <c:v>1723.0098782618829</c:v>
                </c:pt>
                <c:pt idx="865">
                  <c:v>1722.6593843487888</c:v>
                </c:pt>
                <c:pt idx="866">
                  <c:v>1746.3264151313492</c:v>
                </c:pt>
                <c:pt idx="867">
                  <c:v>1762.3600943747815</c:v>
                </c:pt>
                <c:pt idx="868">
                  <c:v>1746.7420896560423</c:v>
                </c:pt>
                <c:pt idx="869">
                  <c:v>1774.60498517324</c:v>
                </c:pt>
                <c:pt idx="870">
                  <c:v>1750.824735914578</c:v>
                </c:pt>
                <c:pt idx="871">
                  <c:v>1770.4834991188491</c:v>
                </c:pt>
                <c:pt idx="872">
                  <c:v>1755.3593241629067</c:v>
                </c:pt>
                <c:pt idx="873">
                  <c:v>1730.2913579547612</c:v>
                </c:pt>
                <c:pt idx="874">
                  <c:v>1706.6767900570233</c:v>
                </c:pt>
                <c:pt idx="875">
                  <c:v>1714.542950554172</c:v>
                </c:pt>
                <c:pt idx="876">
                  <c:v>1697.8658030264633</c:v>
                </c:pt>
                <c:pt idx="877">
                  <c:v>1702.12251287514</c:v>
                </c:pt>
                <c:pt idx="878">
                  <c:v>1705.816387231383</c:v>
                </c:pt>
                <c:pt idx="879">
                  <c:v>1677.6755678698139</c:v>
                </c:pt>
                <c:pt idx="880">
                  <c:v>1686.2917894763232</c:v>
                </c:pt>
                <c:pt idx="881">
                  <c:v>1671.6272000025069</c:v>
                </c:pt>
                <c:pt idx="882">
                  <c:v>1657.1958400023816</c:v>
                </c:pt>
                <c:pt idx="883">
                  <c:v>1657.6360480022624</c:v>
                </c:pt>
                <c:pt idx="884">
                  <c:v>1666.0542456021492</c:v>
                </c:pt>
                <c:pt idx="885">
                  <c:v>1653.7515333220417</c:v>
                </c:pt>
                <c:pt idx="886">
                  <c:v>1682.9139566559395</c:v>
                </c:pt>
                <c:pt idx="887">
                  <c:v>1708.2682588231426</c:v>
                </c:pt>
                <c:pt idx="888">
                  <c:v>1686.8548458819853</c:v>
                </c:pt>
                <c:pt idx="889">
                  <c:v>1667.1121035878859</c:v>
                </c:pt>
                <c:pt idx="890">
                  <c:v>1687.1064984084915</c:v>
                </c:pt>
                <c:pt idx="891">
                  <c:v>1664.5511734880668</c:v>
                </c:pt>
                <c:pt idx="892">
                  <c:v>1640.7236148136635</c:v>
                </c:pt>
                <c:pt idx="893">
                  <c:v>1655.2874340729802</c:v>
                </c:pt>
                <c:pt idx="894">
                  <c:v>1644.4230623693313</c:v>
                </c:pt>
                <c:pt idx="895">
                  <c:v>1646.6019092508648</c:v>
                </c:pt>
                <c:pt idx="896">
                  <c:v>1625.0718137883214</c:v>
                </c:pt>
                <c:pt idx="897">
                  <c:v>1648.0182230989053</c:v>
                </c:pt>
                <c:pt idx="898">
                  <c:v>1650.81731194396</c:v>
                </c:pt>
                <c:pt idx="899">
                  <c:v>1681.4264463467621</c:v>
                </c:pt>
                <c:pt idx="900">
                  <c:v>1678.9551240294238</c:v>
                </c:pt>
                <c:pt idx="901">
                  <c:v>1663.2073678279526</c:v>
                </c:pt>
                <c:pt idx="902">
                  <c:v>1624.446999436555</c:v>
                </c:pt>
                <c:pt idx="903">
                  <c:v>1589.5746494647271</c:v>
                </c:pt>
                <c:pt idx="904">
                  <c:v>1571.8459169914906</c:v>
                </c:pt>
                <c:pt idx="905">
                  <c:v>1537.253621141916</c:v>
                </c:pt>
                <c:pt idx="906">
                  <c:v>1504.5909400848202</c:v>
                </c:pt>
                <c:pt idx="907">
                  <c:v>1481.3113930805791</c:v>
                </c:pt>
                <c:pt idx="908">
                  <c:v>1451.79582342655</c:v>
                </c:pt>
                <c:pt idx="909">
                  <c:v>1426.1560322552225</c:v>
                </c:pt>
                <c:pt idx="910">
                  <c:v>1413.8482306424612</c:v>
                </c:pt>
                <c:pt idx="911">
                  <c:v>1396.8058191103382</c:v>
                </c:pt>
                <c:pt idx="912">
                  <c:v>1394.3155281548211</c:v>
                </c:pt>
                <c:pt idx="913">
                  <c:v>1377.3497517470801</c:v>
                </c:pt>
                <c:pt idx="914">
                  <c:v>1373.0822641597258</c:v>
                </c:pt>
                <c:pt idx="915">
                  <c:v>1349.0281509517395</c:v>
                </c:pt>
                <c:pt idx="916">
                  <c:v>1326.7267434041526</c:v>
                </c:pt>
                <c:pt idx="917">
                  <c:v>1306.1404062339448</c:v>
                </c:pt>
                <c:pt idx="918">
                  <c:v>1285.0833859222475</c:v>
                </c:pt>
                <c:pt idx="919">
                  <c:v>1271.5292166261352</c:v>
                </c:pt>
                <c:pt idx="920">
                  <c:v>1282.7027557948284</c:v>
                </c:pt>
                <c:pt idx="921">
                  <c:v>1269.2176180050869</c:v>
                </c:pt>
                <c:pt idx="922">
                  <c:v>1257.9567371048327</c:v>
                </c:pt>
                <c:pt idx="923">
                  <c:v>1252.1589002495909</c:v>
                </c:pt>
                <c:pt idx="924">
                  <c:v>1260.7009552371114</c:v>
                </c:pt>
                <c:pt idx="925">
                  <c:v>1254.0659074752559</c:v>
                </c:pt>
                <c:pt idx="926">
                  <c:v>1249.4126121014931</c:v>
                </c:pt>
                <c:pt idx="927">
                  <c:v>1246.0419814964182</c:v>
                </c:pt>
                <c:pt idx="928">
                  <c:v>1227.9398824215973</c:v>
                </c:pt>
                <c:pt idx="929">
                  <c:v>1222.8928883005174</c:v>
                </c:pt>
                <c:pt idx="930">
                  <c:v>1206.6482438854916</c:v>
                </c:pt>
                <c:pt idx="931">
                  <c:v>1218.115831691217</c:v>
                </c:pt>
                <c:pt idx="932">
                  <c:v>1222.0100401066561</c:v>
                </c:pt>
                <c:pt idx="933">
                  <c:v>1207.3095381013234</c:v>
                </c:pt>
                <c:pt idx="934">
                  <c:v>1191.1440611962571</c:v>
                </c:pt>
                <c:pt idx="935">
                  <c:v>1193.9868581364442</c:v>
                </c:pt>
                <c:pt idx="936">
                  <c:v>1178.437515229622</c:v>
                </c:pt>
                <c:pt idx="937">
                  <c:v>1163.7656394681408</c:v>
                </c:pt>
                <c:pt idx="938">
                  <c:v>1173.3773574947336</c:v>
                </c:pt>
                <c:pt idx="939">
                  <c:v>1170.3084896199969</c:v>
                </c:pt>
                <c:pt idx="940">
                  <c:v>1170.3930651389969</c:v>
                </c:pt>
                <c:pt idx="941">
                  <c:v>1182.5734118820471</c:v>
                </c:pt>
                <c:pt idx="942">
                  <c:v>1167.6447412879447</c:v>
                </c:pt>
                <c:pt idx="943">
                  <c:v>1153.5625042235474</c:v>
                </c:pt>
                <c:pt idx="944">
                  <c:v>1150.3343790123699</c:v>
                </c:pt>
                <c:pt idx="945">
                  <c:v>1137.0676600617514</c:v>
                </c:pt>
                <c:pt idx="946">
                  <c:v>1144.4142770586639</c:v>
                </c:pt>
                <c:pt idx="947">
                  <c:v>1133.5435632057306</c:v>
                </c:pt>
                <c:pt idx="948">
                  <c:v>1132.716385045444</c:v>
                </c:pt>
                <c:pt idx="949">
                  <c:v>1125.7305657931718</c:v>
                </c:pt>
                <c:pt idx="950">
                  <c:v>1113.3940375035131</c:v>
                </c:pt>
                <c:pt idx="951">
                  <c:v>1102.9743356283375</c:v>
                </c:pt>
                <c:pt idx="952">
                  <c:v>1102.1256188469206</c:v>
                </c:pt>
                <c:pt idx="953">
                  <c:v>1091.2193379045746</c:v>
                </c:pt>
                <c:pt idx="954">
                  <c:v>1080.6583710093457</c:v>
                </c:pt>
                <c:pt idx="955">
                  <c:v>1077.2754524588786</c:v>
                </c:pt>
                <c:pt idx="956">
                  <c:v>1067.4116798359346</c:v>
                </c:pt>
                <c:pt idx="957">
                  <c:v>1058.1910958441379</c:v>
                </c:pt>
                <c:pt idx="958">
                  <c:v>1049.881541051931</c:v>
                </c:pt>
                <c:pt idx="959">
                  <c:v>1043.1874639993343</c:v>
                </c:pt>
                <c:pt idx="960">
                  <c:v>1037.8280907993676</c:v>
                </c:pt>
                <c:pt idx="961">
                  <c:v>1029.8866862593991</c:v>
                </c:pt>
                <c:pt idx="962">
                  <c:v>1023.4423519464291</c:v>
                </c:pt>
                <c:pt idx="963">
                  <c:v>1016.3202343491075</c:v>
                </c:pt>
                <c:pt idx="964">
                  <c:v>1009.7042226316521</c:v>
                </c:pt>
                <c:pt idx="965">
                  <c:v>1004.5690115000695</c:v>
                </c:pt>
                <c:pt idx="966">
                  <c:v>1012.0905609250659</c:v>
                </c:pt>
                <c:pt idx="967">
                  <c:v>1005.4360328788126</c:v>
                </c:pt>
                <c:pt idx="968">
                  <c:v>1012.9642312348719</c:v>
                </c:pt>
                <c:pt idx="969">
                  <c:v>1006.3160196731283</c:v>
                </c:pt>
                <c:pt idx="970">
                  <c:v>1004.5002186894718</c:v>
                </c:pt>
                <c:pt idx="971">
                  <c:v>998.67520775499815</c:v>
                </c:pt>
                <c:pt idx="972">
                  <c:v>992.9414473672482</c:v>
                </c:pt>
                <c:pt idx="973">
                  <c:v>996.39437499888572</c:v>
                </c:pt>
                <c:pt idx="974">
                  <c:v>990.67465624894146</c:v>
                </c:pt>
                <c:pt idx="975">
                  <c:v>994.54092343649427</c:v>
                </c:pt>
                <c:pt idx="976">
                  <c:v>989.61387726466944</c:v>
                </c:pt>
                <c:pt idx="977">
                  <c:v>989.58318340143592</c:v>
                </c:pt>
                <c:pt idx="978">
                  <c:v>1004.754024231364</c:v>
                </c:pt>
                <c:pt idx="979">
                  <c:v>998.56632301979573</c:v>
                </c:pt>
                <c:pt idx="980">
                  <c:v>1008.1380068688059</c:v>
                </c:pt>
                <c:pt idx="981">
                  <c:v>1002.1311065253655</c:v>
                </c:pt>
                <c:pt idx="982">
                  <c:v>998.02455119909712</c:v>
                </c:pt>
                <c:pt idx="983">
                  <c:v>1015.4733236391422</c:v>
                </c:pt>
                <c:pt idx="984">
                  <c:v>1024.849657457185</c:v>
                </c:pt>
                <c:pt idx="985">
                  <c:v>1017.8071745843257</c:v>
                </c:pt>
                <c:pt idx="986">
                  <c:v>1031.7168158551094</c:v>
                </c:pt>
                <c:pt idx="987">
                  <c:v>1024.2309750623538</c:v>
                </c:pt>
                <c:pt idx="988">
                  <c:v>1037.219426309236</c:v>
                </c:pt>
                <c:pt idx="989">
                  <c:v>1054.1584549937743</c:v>
                </c:pt>
                <c:pt idx="990">
                  <c:v>1045.6005322440856</c:v>
                </c:pt>
                <c:pt idx="991">
                  <c:v>1037.3205056318811</c:v>
                </c:pt>
                <c:pt idx="992">
                  <c:v>1031.8544803502871</c:v>
                </c:pt>
                <c:pt idx="993">
                  <c:v>1032.4617563327727</c:v>
                </c:pt>
                <c:pt idx="994">
                  <c:v>1024.9386685161339</c:v>
                </c:pt>
                <c:pt idx="995">
                  <c:v>1017.8917350903272</c:v>
                </c:pt>
                <c:pt idx="996">
                  <c:v>1010.9971483358108</c:v>
                </c:pt>
                <c:pt idx="997">
                  <c:v>1022.9972909190202</c:v>
                </c:pt>
                <c:pt idx="998">
                  <c:v>1042.9474263730692</c:v>
                </c:pt>
                <c:pt idx="999">
                  <c:v>1034.8500550544156</c:v>
                </c:pt>
                <c:pt idx="1000">
                  <c:v>1027.3075523016948</c:v>
                </c:pt>
                <c:pt idx="1001">
                  <c:v>1040.6421746866101</c:v>
                </c:pt>
                <c:pt idx="1002">
                  <c:v>1032.6600659522796</c:v>
                </c:pt>
                <c:pt idx="1003">
                  <c:v>1036.6770626546656</c:v>
                </c:pt>
                <c:pt idx="1004">
                  <c:v>1036.5932095219323</c:v>
                </c:pt>
                <c:pt idx="1005">
                  <c:v>1028.9635490458356</c:v>
                </c:pt>
                <c:pt idx="1006">
                  <c:v>1021.5653715935438</c:v>
                </c:pt>
                <c:pt idx="1007">
                  <c:v>1034.5871030138665</c:v>
                </c:pt>
                <c:pt idx="1008">
                  <c:v>1027.1077478631732</c:v>
                </c:pt>
                <c:pt idx="1009">
                  <c:v>1039.3523604700144</c:v>
                </c:pt>
                <c:pt idx="1010">
                  <c:v>1031.4847424465136</c:v>
                </c:pt>
                <c:pt idx="1011">
                  <c:v>1047.9105053241879</c:v>
                </c:pt>
                <c:pt idx="1012">
                  <c:v>1040.5149800579784</c:v>
                </c:pt>
                <c:pt idx="1013">
                  <c:v>1058.4892310550795</c:v>
                </c:pt>
                <c:pt idx="1014">
                  <c:v>1061.8647695023255</c:v>
                </c:pt>
                <c:pt idx="1015">
                  <c:v>1078.6715310272093</c:v>
                </c:pt>
                <c:pt idx="1016">
                  <c:v>1098.7379544758487</c:v>
                </c:pt>
                <c:pt idx="1017">
                  <c:v>1109.4010567520561</c:v>
                </c:pt>
                <c:pt idx="1018">
                  <c:v>1119.9810039144531</c:v>
                </c:pt>
                <c:pt idx="1019">
                  <c:v>1108.0819537187303</c:v>
                </c:pt>
                <c:pt idx="1020">
                  <c:v>1101.6278560327937</c:v>
                </c:pt>
                <c:pt idx="1021">
                  <c:v>1090.946463231154</c:v>
                </c:pt>
                <c:pt idx="1022">
                  <c:v>1087.1991400695963</c:v>
                </c:pt>
                <c:pt idx="1023">
                  <c:v>1091.3391830661164</c:v>
                </c:pt>
                <c:pt idx="1024">
                  <c:v>1080.7722239128107</c:v>
                </c:pt>
                <c:pt idx="1025">
                  <c:v>1070.6336127171701</c:v>
                </c:pt>
                <c:pt idx="1026">
                  <c:v>1061.1519320813115</c:v>
                </c:pt>
                <c:pt idx="1027">
                  <c:v>1057.0943354772457</c:v>
                </c:pt>
                <c:pt idx="1028">
                  <c:v>1048.2396187033833</c:v>
                </c:pt>
                <c:pt idx="1029">
                  <c:v>1039.8776377682141</c:v>
                </c:pt>
                <c:pt idx="1030">
                  <c:v>1053.3837558798032</c:v>
                </c:pt>
                <c:pt idx="1031">
                  <c:v>1046.1145680858131</c:v>
                </c:pt>
                <c:pt idx="1032">
                  <c:v>1061.5088396815224</c:v>
                </c:pt>
                <c:pt idx="1033">
                  <c:v>1084.2833976974462</c:v>
                </c:pt>
                <c:pt idx="1034">
                  <c:v>1074.2692278125739</c:v>
                </c:pt>
                <c:pt idx="1035">
                  <c:v>1079.8057664219452</c:v>
                </c:pt>
                <c:pt idx="1036">
                  <c:v>1097.9154781008478</c:v>
                </c:pt>
                <c:pt idx="1037">
                  <c:v>1087.0697041958053</c:v>
                </c:pt>
                <c:pt idx="1038">
                  <c:v>1097.816218986015</c:v>
                </c:pt>
                <c:pt idx="1039">
                  <c:v>1104.975408036714</c:v>
                </c:pt>
                <c:pt idx="1040">
                  <c:v>1125.3266376348781</c:v>
                </c:pt>
                <c:pt idx="1041">
                  <c:v>1113.2103057531342</c:v>
                </c:pt>
                <c:pt idx="1042">
                  <c:v>1104.5497904654774</c:v>
                </c:pt>
                <c:pt idx="1043">
                  <c:v>1120.0723009422034</c:v>
                </c:pt>
                <c:pt idx="1044">
                  <c:v>1144.9186858950929</c:v>
                </c:pt>
                <c:pt idx="1045">
                  <c:v>1143.7227516003381</c:v>
                </c:pt>
                <c:pt idx="1046">
                  <c:v>1131.8866140203211</c:v>
                </c:pt>
                <c:pt idx="1047">
                  <c:v>1120.692283319305</c:v>
                </c:pt>
                <c:pt idx="1048">
                  <c:v>1130.2576691533397</c:v>
                </c:pt>
                <c:pt idx="1049">
                  <c:v>1132.5447856956728</c:v>
                </c:pt>
                <c:pt idx="1050">
                  <c:v>1132.6175464108892</c:v>
                </c:pt>
                <c:pt idx="1051">
                  <c:v>1150.0866690903447</c:v>
                </c:pt>
                <c:pt idx="1052">
                  <c:v>1153.3823356358273</c:v>
                </c:pt>
                <c:pt idx="1053">
                  <c:v>1157.4132188540359</c:v>
                </c:pt>
                <c:pt idx="1054">
                  <c:v>1143.5425579113341</c:v>
                </c:pt>
                <c:pt idx="1055">
                  <c:v>1130.4654300157672</c:v>
                </c:pt>
                <c:pt idx="1056">
                  <c:v>1143.3921585149787</c:v>
                </c:pt>
                <c:pt idx="1057">
                  <c:v>1130.9725505892297</c:v>
                </c:pt>
                <c:pt idx="1058">
                  <c:v>1151.3239230597683</c:v>
                </c:pt>
                <c:pt idx="1059">
                  <c:v>1141.95772690678</c:v>
                </c:pt>
                <c:pt idx="1060">
                  <c:v>1164.259840561441</c:v>
                </c:pt>
                <c:pt idx="1061">
                  <c:v>1175.6468485333689</c:v>
                </c:pt>
                <c:pt idx="1062">
                  <c:v>1191.9145061067004</c:v>
                </c:pt>
                <c:pt idx="1063">
                  <c:v>1179.4187808013653</c:v>
                </c:pt>
                <c:pt idx="1064">
                  <c:v>1199.6478417612971</c:v>
                </c:pt>
                <c:pt idx="1065">
                  <c:v>1210.4154496732322</c:v>
                </c:pt>
                <c:pt idx="1066">
                  <c:v>1223.7446771895704</c:v>
                </c:pt>
                <c:pt idx="1067">
                  <c:v>1207.3574433300919</c:v>
                </c:pt>
                <c:pt idx="1068">
                  <c:v>1222.8895711635873</c:v>
                </c:pt>
                <c:pt idx="1069">
                  <c:v>1217.3450926054079</c:v>
                </c:pt>
                <c:pt idx="1070">
                  <c:v>1223.8778379751375</c:v>
                </c:pt>
                <c:pt idx="1071">
                  <c:v>1241.1839460763806</c:v>
                </c:pt>
                <c:pt idx="1072">
                  <c:v>1223.4747487725615</c:v>
                </c:pt>
                <c:pt idx="1073">
                  <c:v>1235.6010113339332</c:v>
                </c:pt>
                <c:pt idx="1074">
                  <c:v>1243.4709607672366</c:v>
                </c:pt>
                <c:pt idx="1075">
                  <c:v>1225.4974127288749</c:v>
                </c:pt>
                <c:pt idx="1076">
                  <c:v>1210.1225420924311</c:v>
                </c:pt>
                <c:pt idx="1077">
                  <c:v>1222.4164149878095</c:v>
                </c:pt>
                <c:pt idx="1078">
                  <c:v>1206.0955942384189</c:v>
                </c:pt>
                <c:pt idx="1079">
                  <c:v>1189.840814526498</c:v>
                </c:pt>
                <c:pt idx="1080">
                  <c:v>1273.3487738001729</c:v>
                </c:pt>
                <c:pt idx="1081">
                  <c:v>1401.281335110164</c:v>
                </c:pt>
                <c:pt idx="1082">
                  <c:v>1496.9672683546557</c:v>
                </c:pt>
                <c:pt idx="1083">
                  <c:v>1559.518904936923</c:v>
                </c:pt>
                <c:pt idx="1084">
                  <c:v>1649.9429596900768</c:v>
                </c:pt>
                <c:pt idx="1085">
                  <c:v>1703.2958117055728</c:v>
                </c:pt>
                <c:pt idx="1086">
                  <c:v>1814.2810211202941</c:v>
                </c:pt>
                <c:pt idx="1087">
                  <c:v>1916.2169700642794</c:v>
                </c:pt>
                <c:pt idx="1088">
                  <c:v>1979.9061215610654</c:v>
                </c:pt>
                <c:pt idx="1089">
                  <c:v>2055.1608154830119</c:v>
                </c:pt>
                <c:pt idx="1090">
                  <c:v>2098.0027747088611</c:v>
                </c:pt>
                <c:pt idx="1091">
                  <c:v>2132.6026359734178</c:v>
                </c:pt>
                <c:pt idx="1092">
                  <c:v>2225.1725041747468</c:v>
                </c:pt>
                <c:pt idx="1093">
                  <c:v>2281.2638789660091</c:v>
                </c:pt>
                <c:pt idx="1094">
                  <c:v>2322.3506850177087</c:v>
                </c:pt>
                <c:pt idx="1095">
                  <c:v>2354.183150766823</c:v>
                </c:pt>
                <c:pt idx="1096">
                  <c:v>2425.2739932284821</c:v>
                </c:pt>
                <c:pt idx="1097">
                  <c:v>2461.1102935670579</c:v>
                </c:pt>
                <c:pt idx="1098">
                  <c:v>2481.6047788887049</c:v>
                </c:pt>
                <c:pt idx="1099">
                  <c:v>2515.3245399442699</c:v>
                </c:pt>
                <c:pt idx="1100">
                  <c:v>2540.7083129470566</c:v>
                </c:pt>
                <c:pt idx="1101">
                  <c:v>2560.4228972997034</c:v>
                </c:pt>
                <c:pt idx="1102">
                  <c:v>2597.4517524347184</c:v>
                </c:pt>
                <c:pt idx="1103">
                  <c:v>2650.5291648129823</c:v>
                </c:pt>
                <c:pt idx="1104">
                  <c:v>2708.0527065723331</c:v>
                </c:pt>
                <c:pt idx="1105">
                  <c:v>2752.4000712437164</c:v>
                </c:pt>
                <c:pt idx="1106">
                  <c:v>2812.7300676815303</c:v>
                </c:pt>
                <c:pt idx="1107">
                  <c:v>2829.6435642974538</c:v>
                </c:pt>
                <c:pt idx="1108">
                  <c:v>2858.3613860825808</c:v>
                </c:pt>
                <c:pt idx="1109">
                  <c:v>2867.0433167784518</c:v>
                </c:pt>
                <c:pt idx="1110">
                  <c:v>2909.7411509395292</c:v>
                </c:pt>
                <c:pt idx="1111">
                  <c:v>2965.6540933925526</c:v>
                </c:pt>
                <c:pt idx="1112">
                  <c:v>2966.8213887229244</c:v>
                </c:pt>
                <c:pt idx="1113">
                  <c:v>2970.6803192867778</c:v>
                </c:pt>
                <c:pt idx="1114">
                  <c:v>3024.9463033224388</c:v>
                </c:pt>
                <c:pt idx="1115">
                  <c:v>3035.3489881563169</c:v>
                </c:pt>
                <c:pt idx="1116">
                  <c:v>3055.9315387485008</c:v>
                </c:pt>
                <c:pt idx="1117">
                  <c:v>3103.6849618110759</c:v>
                </c:pt>
                <c:pt idx="1118">
                  <c:v>3118.9007137205222</c:v>
                </c:pt>
                <c:pt idx="1119">
                  <c:v>3104.3556780344961</c:v>
                </c:pt>
                <c:pt idx="1120">
                  <c:v>3113.1378941327712</c:v>
                </c:pt>
                <c:pt idx="1121">
                  <c:v>3100.9809994261323</c:v>
                </c:pt>
                <c:pt idx="1122">
                  <c:v>3146.5819494548255</c:v>
                </c:pt>
                <c:pt idx="1123">
                  <c:v>3163.8028519820841</c:v>
                </c:pt>
                <c:pt idx="1124">
                  <c:v>3159.0127093829797</c:v>
                </c:pt>
                <c:pt idx="1125">
                  <c:v>3155.3620739138305</c:v>
                </c:pt>
                <c:pt idx="1126">
                  <c:v>3156.2439702181391</c:v>
                </c:pt>
                <c:pt idx="1127">
                  <c:v>3178.631771707232</c:v>
                </c:pt>
                <c:pt idx="1128">
                  <c:v>3217.3001831218703</c:v>
                </c:pt>
                <c:pt idx="1129">
                  <c:v>3190.1851739657768</c:v>
                </c:pt>
                <c:pt idx="1130">
                  <c:v>3218.3259152674877</c:v>
                </c:pt>
                <c:pt idx="1131">
                  <c:v>3200.5596195041135</c:v>
                </c:pt>
                <c:pt idx="1132">
                  <c:v>3190.4316385289076</c:v>
                </c:pt>
                <c:pt idx="1133">
                  <c:v>3169.9600566024624</c:v>
                </c:pt>
                <c:pt idx="1134">
                  <c:v>3184.1120537723391</c:v>
                </c:pt>
                <c:pt idx="1135">
                  <c:v>3195.156451083722</c:v>
                </c:pt>
                <c:pt idx="1136">
                  <c:v>3170.8486285295357</c:v>
                </c:pt>
                <c:pt idx="1137">
                  <c:v>3143.8061971030588</c:v>
                </c:pt>
                <c:pt idx="1138">
                  <c:v>3130.3158872479057</c:v>
                </c:pt>
                <c:pt idx="1139">
                  <c:v>3100.9000928855103</c:v>
                </c:pt>
                <c:pt idx="1140">
                  <c:v>3074.5550882412344</c:v>
                </c:pt>
                <c:pt idx="1141">
                  <c:v>3096.3773338291726</c:v>
                </c:pt>
                <c:pt idx="1142">
                  <c:v>3100.7584671377135</c:v>
                </c:pt>
                <c:pt idx="1143">
                  <c:v>3081.3205437808274</c:v>
                </c:pt>
                <c:pt idx="1144">
                  <c:v>3058.8545165917858</c:v>
                </c:pt>
                <c:pt idx="1145">
                  <c:v>3049.4617907621964</c:v>
                </c:pt>
                <c:pt idx="1146">
                  <c:v>3033.0387012240867</c:v>
                </c:pt>
                <c:pt idx="1147">
                  <c:v>3013.6367661628824</c:v>
                </c:pt>
                <c:pt idx="1148">
                  <c:v>3051.5049278547385</c:v>
                </c:pt>
                <c:pt idx="1149">
                  <c:v>3064.3296814620016</c:v>
                </c:pt>
                <c:pt idx="1150">
                  <c:v>3060.3131973889012</c:v>
                </c:pt>
                <c:pt idx="1151">
                  <c:v>3054.0975375194562</c:v>
                </c:pt>
                <c:pt idx="1152">
                  <c:v>3049.5926606434832</c:v>
                </c:pt>
                <c:pt idx="1153">
                  <c:v>3057.7630276113091</c:v>
                </c:pt>
                <c:pt idx="1154">
                  <c:v>3082.3748762307437</c:v>
                </c:pt>
                <c:pt idx="1155">
                  <c:v>3062.1561324192066</c:v>
                </c:pt>
                <c:pt idx="1156">
                  <c:v>3071.4483257982461</c:v>
                </c:pt>
                <c:pt idx="1157">
                  <c:v>3107.3259095083336</c:v>
                </c:pt>
                <c:pt idx="1158">
                  <c:v>3100.7596140329169</c:v>
                </c:pt>
                <c:pt idx="1159">
                  <c:v>3124.1216333312709</c:v>
                </c:pt>
                <c:pt idx="1160">
                  <c:v>3105.8655516647073</c:v>
                </c:pt>
                <c:pt idx="1161">
                  <c:v>3141.7722740814716</c:v>
                </c:pt>
                <c:pt idx="1162">
                  <c:v>3148.2336603773979</c:v>
                </c:pt>
                <c:pt idx="1163">
                  <c:v>3174.971977358528</c:v>
                </c:pt>
                <c:pt idx="1164">
                  <c:v>3201.2733784906018</c:v>
                </c:pt>
                <c:pt idx="1165">
                  <c:v>3230.4097095660713</c:v>
                </c:pt>
                <c:pt idx="1166">
                  <c:v>3251.6892240877678</c:v>
                </c:pt>
                <c:pt idx="1167">
                  <c:v>3246.2047628833793</c:v>
                </c:pt>
                <c:pt idx="1168">
                  <c:v>3218.0945247392101</c:v>
                </c:pt>
                <c:pt idx="1169">
                  <c:v>3234.0397985022491</c:v>
                </c:pt>
                <c:pt idx="1170">
                  <c:v>3207.9878085771365</c:v>
                </c:pt>
                <c:pt idx="1171">
                  <c:v>3189.9884181482798</c:v>
                </c:pt>
                <c:pt idx="1172">
                  <c:v>3192.5389972408657</c:v>
                </c:pt>
                <c:pt idx="1173">
                  <c:v>3194.512047378822</c:v>
                </c:pt>
                <c:pt idx="1174">
                  <c:v>3230.7364450098808</c:v>
                </c:pt>
                <c:pt idx="1175">
                  <c:v>3244.8996227593866</c:v>
                </c:pt>
                <c:pt idx="1176">
                  <c:v>3267.0046416214172</c:v>
                </c:pt>
                <c:pt idx="1177">
                  <c:v>3299.0544095403461</c:v>
                </c:pt>
                <c:pt idx="1178">
                  <c:v>3299.3016890633285</c:v>
                </c:pt>
                <c:pt idx="1179">
                  <c:v>3333.4366046101618</c:v>
                </c:pt>
                <c:pt idx="1180">
                  <c:v>3305.2647743796538</c:v>
                </c:pt>
                <c:pt idx="1181">
                  <c:v>3317.1015356606708</c:v>
                </c:pt>
                <c:pt idx="1182">
                  <c:v>3299.5464588776372</c:v>
                </c:pt>
                <c:pt idx="1183">
                  <c:v>3288.6691359337551</c:v>
                </c:pt>
                <c:pt idx="1184">
                  <c:v>3283.4856791370671</c:v>
                </c:pt>
                <c:pt idx="1185">
                  <c:v>3258.9613951802139</c:v>
                </c:pt>
                <c:pt idx="1186">
                  <c:v>3237.9133254212034</c:v>
                </c:pt>
                <c:pt idx="1187">
                  <c:v>3227.2176591501429</c:v>
                </c:pt>
                <c:pt idx="1188">
                  <c:v>3266.3567761926356</c:v>
                </c:pt>
                <c:pt idx="1189">
                  <c:v>3250.1889373830036</c:v>
                </c:pt>
                <c:pt idx="1190">
                  <c:v>3263.6794905138531</c:v>
                </c:pt>
                <c:pt idx="1191">
                  <c:v>3303.1455159881602</c:v>
                </c:pt>
                <c:pt idx="1192">
                  <c:v>3337.338240188752</c:v>
                </c:pt>
                <c:pt idx="1193">
                  <c:v>3372.9213281793141</c:v>
                </c:pt>
                <c:pt idx="1194">
                  <c:v>3394.475261770348</c:v>
                </c:pt>
                <c:pt idx="1195">
                  <c:v>3388.3514986818304</c:v>
                </c:pt>
                <c:pt idx="1196">
                  <c:v>3385.1839237477388</c:v>
                </c:pt>
                <c:pt idx="1197">
                  <c:v>3406.5247275603515</c:v>
                </c:pt>
                <c:pt idx="1198">
                  <c:v>3415.5984911823339</c:v>
                </c:pt>
                <c:pt idx="1199">
                  <c:v>3428.8185666232171</c:v>
                </c:pt>
                <c:pt idx="1200">
                  <c:v>3432.5776382920558</c:v>
                </c:pt>
                <c:pt idx="1201">
                  <c:v>3454.998756377453</c:v>
                </c:pt>
                <c:pt idx="1202">
                  <c:v>3461.4488185585801</c:v>
                </c:pt>
                <c:pt idx="1203">
                  <c:v>3437.2263776306509</c:v>
                </c:pt>
                <c:pt idx="1204">
                  <c:v>3409.2150587491183</c:v>
                </c:pt>
                <c:pt idx="1205">
                  <c:v>3431.3043058116623</c:v>
                </c:pt>
                <c:pt idx="1206">
                  <c:v>3403.089090521079</c:v>
                </c:pt>
                <c:pt idx="1207">
                  <c:v>3423.1346359950248</c:v>
                </c:pt>
                <c:pt idx="1208">
                  <c:v>3408.9279041952732</c:v>
                </c:pt>
                <c:pt idx="1209">
                  <c:v>3391.0315089855094</c:v>
                </c:pt>
                <c:pt idx="1210">
                  <c:v>3423.7799335362338</c:v>
                </c:pt>
                <c:pt idx="1211">
                  <c:v>3430.0909368594221</c:v>
                </c:pt>
                <c:pt idx="1212">
                  <c:v>3446.8863900164511</c:v>
                </c:pt>
                <c:pt idx="1213">
                  <c:v>3430.1420705156283</c:v>
                </c:pt>
                <c:pt idx="1214">
                  <c:v>3402.0349669898469</c:v>
                </c:pt>
                <c:pt idx="1215">
                  <c:v>3433.2332186403546</c:v>
                </c:pt>
                <c:pt idx="1216">
                  <c:v>3434.7715577083363</c:v>
                </c:pt>
                <c:pt idx="1217">
                  <c:v>3433.3329798229197</c:v>
                </c:pt>
                <c:pt idx="1218">
                  <c:v>3414.6663308317734</c:v>
                </c:pt>
                <c:pt idx="1219">
                  <c:v>3442.1330142901843</c:v>
                </c:pt>
                <c:pt idx="1220">
                  <c:v>3421.1763635756752</c:v>
                </c:pt>
                <c:pt idx="1221">
                  <c:v>3398.4675453968912</c:v>
                </c:pt>
                <c:pt idx="1222">
                  <c:v>3371.7441681270461</c:v>
                </c:pt>
                <c:pt idx="1223">
                  <c:v>3371.9569597206937</c:v>
                </c:pt>
                <c:pt idx="1224">
                  <c:v>3367.4091117346588</c:v>
                </c:pt>
                <c:pt idx="1225">
                  <c:v>3395.4886561479257</c:v>
                </c:pt>
                <c:pt idx="1226">
                  <c:v>3415.4142233405291</c:v>
                </c:pt>
                <c:pt idx="1227">
                  <c:v>3385.3435121735024</c:v>
                </c:pt>
                <c:pt idx="1228">
                  <c:v>3389.0763365648272</c:v>
                </c:pt>
                <c:pt idx="1229">
                  <c:v>3412.3725197365857</c:v>
                </c:pt>
                <c:pt idx="1230">
                  <c:v>3439.7538937497561</c:v>
                </c:pt>
                <c:pt idx="1231">
                  <c:v>3410.0161990622682</c:v>
                </c:pt>
                <c:pt idx="1232">
                  <c:v>3388.0653891091547</c:v>
                </c:pt>
                <c:pt idx="1233">
                  <c:v>3380.2121196536968</c:v>
                </c:pt>
                <c:pt idx="1234">
                  <c:v>3380.7515136710122</c:v>
                </c:pt>
                <c:pt idx="1235">
                  <c:v>3366.2639379874618</c:v>
                </c:pt>
                <c:pt idx="1236">
                  <c:v>3375.5007410880885</c:v>
                </c:pt>
                <c:pt idx="1237">
                  <c:v>3374.9257040336838</c:v>
                </c:pt>
                <c:pt idx="1238">
                  <c:v>3352.0294188319995</c:v>
                </c:pt>
                <c:pt idx="1239">
                  <c:v>3334.0279478903994</c:v>
                </c:pt>
                <c:pt idx="1240">
                  <c:v>3310.6765504958794</c:v>
                </c:pt>
                <c:pt idx="1241">
                  <c:v>3350.3427229710851</c:v>
                </c:pt>
                <c:pt idx="1242">
                  <c:v>3383.0255868225304</c:v>
                </c:pt>
                <c:pt idx="1243">
                  <c:v>3397.5743074814036</c:v>
                </c:pt>
                <c:pt idx="1244">
                  <c:v>3427.8455921073332</c:v>
                </c:pt>
                <c:pt idx="1245">
                  <c:v>3424.2533125019668</c:v>
                </c:pt>
                <c:pt idx="1246">
                  <c:v>3434.2906468768683</c:v>
                </c:pt>
                <c:pt idx="1247">
                  <c:v>3418.7761145330246</c:v>
                </c:pt>
                <c:pt idx="1248">
                  <c:v>3433.5373088063729</c:v>
                </c:pt>
                <c:pt idx="1249">
                  <c:v>3458.9104433660546</c:v>
                </c:pt>
                <c:pt idx="1250">
                  <c:v>3444.9649211977517</c:v>
                </c:pt>
                <c:pt idx="1251">
                  <c:v>3415.9166751378639</c:v>
                </c:pt>
                <c:pt idx="1252">
                  <c:v>3398.3208413809703</c:v>
                </c:pt>
                <c:pt idx="1253">
                  <c:v>3411.4047993119216</c:v>
                </c:pt>
                <c:pt idx="1254">
                  <c:v>3404.0845593463255</c:v>
                </c:pt>
                <c:pt idx="1255">
                  <c:v>3383.0803313790088</c:v>
                </c:pt>
                <c:pt idx="1256">
                  <c:v>3358.4263148100581</c:v>
                </c:pt>
                <c:pt idx="1257">
                  <c:v>3390.6049990695551</c:v>
                </c:pt>
                <c:pt idx="1258">
                  <c:v>3387.3747491160775</c:v>
                </c:pt>
                <c:pt idx="1259">
                  <c:v>3415.8560116602735</c:v>
                </c:pt>
                <c:pt idx="1260">
                  <c:v>3426.0632110772594</c:v>
                </c:pt>
                <c:pt idx="1261">
                  <c:v>3392.3100505233965</c:v>
                </c:pt>
                <c:pt idx="1262">
                  <c:v>3358.5445479972263</c:v>
                </c:pt>
                <c:pt idx="1263">
                  <c:v>3344.217320597365</c:v>
                </c:pt>
                <c:pt idx="1264">
                  <c:v>3373.2064545674962</c:v>
                </c:pt>
                <c:pt idx="1265">
                  <c:v>3399.1961318391213</c:v>
                </c:pt>
                <c:pt idx="1266">
                  <c:v>3384.1363252471651</c:v>
                </c:pt>
                <c:pt idx="1267">
                  <c:v>3398.329508984807</c:v>
                </c:pt>
                <c:pt idx="1268">
                  <c:v>3399.5130335355666</c:v>
                </c:pt>
                <c:pt idx="1269">
                  <c:v>3416.9373818587883</c:v>
                </c:pt>
                <c:pt idx="1270">
                  <c:v>3420.2905127658487</c:v>
                </c:pt>
                <c:pt idx="1271">
                  <c:v>3438.8759871275561</c:v>
                </c:pt>
                <c:pt idx="1272">
                  <c:v>3411.132187771178</c:v>
                </c:pt>
                <c:pt idx="1273">
                  <c:v>3379.7755783826187</c:v>
                </c:pt>
                <c:pt idx="1274">
                  <c:v>3356.2867994634876</c:v>
                </c:pt>
                <c:pt idx="1275">
                  <c:v>3327.422459490313</c:v>
                </c:pt>
                <c:pt idx="1276">
                  <c:v>3356.8513365157974</c:v>
                </c:pt>
                <c:pt idx="1277">
                  <c:v>3383.1587696900074</c:v>
                </c:pt>
                <c:pt idx="1278">
                  <c:v>3353.1008312055069</c:v>
                </c:pt>
                <c:pt idx="1279">
                  <c:v>3330.9457896452313</c:v>
                </c:pt>
                <c:pt idx="1280">
                  <c:v>3330.4985001629693</c:v>
                </c:pt>
                <c:pt idx="1281">
                  <c:v>3320.3735751548206</c:v>
                </c:pt>
                <c:pt idx="1282">
                  <c:v>3345.9548963970792</c:v>
                </c:pt>
                <c:pt idx="1283">
                  <c:v>3313.6571515772252</c:v>
                </c:pt>
                <c:pt idx="1284">
                  <c:v>3326.5742939983638</c:v>
                </c:pt>
                <c:pt idx="1285">
                  <c:v>3333.1455792984457</c:v>
                </c:pt>
                <c:pt idx="1286">
                  <c:v>3318.1883003335229</c:v>
                </c:pt>
                <c:pt idx="1287">
                  <c:v>3300.0788853168469</c:v>
                </c:pt>
                <c:pt idx="1288">
                  <c:v>3268.8749410510045</c:v>
                </c:pt>
                <c:pt idx="1289">
                  <c:v>3268.031193998454</c:v>
                </c:pt>
                <c:pt idx="1290">
                  <c:v>3266.979634298531</c:v>
                </c:pt>
                <c:pt idx="1291">
                  <c:v>3240.7806525836045</c:v>
                </c:pt>
                <c:pt idx="1292">
                  <c:v>3268.9916199544241</c:v>
                </c:pt>
                <c:pt idx="1293">
                  <c:v>3299.7420389567023</c:v>
                </c:pt>
                <c:pt idx="1294">
                  <c:v>3328.4049370088674</c:v>
                </c:pt>
                <c:pt idx="1295">
                  <c:v>3297.3846901584238</c:v>
                </c:pt>
                <c:pt idx="1296">
                  <c:v>3296.9654556505025</c:v>
                </c:pt>
                <c:pt idx="1297">
                  <c:v>3263.3671828679771</c:v>
                </c:pt>
                <c:pt idx="1298">
                  <c:v>3247.5488237245781</c:v>
                </c:pt>
                <c:pt idx="1299">
                  <c:v>3232.6213825383488</c:v>
                </c:pt>
                <c:pt idx="1300">
                  <c:v>3217.4903134114311</c:v>
                </c:pt>
                <c:pt idx="1301">
                  <c:v>3188.4657977408592</c:v>
                </c:pt>
                <c:pt idx="1302">
                  <c:v>3204.4425078538161</c:v>
                </c:pt>
                <c:pt idx="1303">
                  <c:v>3188.420382461125</c:v>
                </c:pt>
                <c:pt idx="1304">
                  <c:v>3157.9993633380686</c:v>
                </c:pt>
                <c:pt idx="1305">
                  <c:v>3137.6993951711652</c:v>
                </c:pt>
                <c:pt idx="1306">
                  <c:v>3122.0144254126067</c:v>
                </c:pt>
                <c:pt idx="1307">
                  <c:v>3119.0637041419764</c:v>
                </c:pt>
                <c:pt idx="1308">
                  <c:v>3102.7605189348774</c:v>
                </c:pt>
                <c:pt idx="1309">
                  <c:v>3111.8724929881332</c:v>
                </c:pt>
                <c:pt idx="1310">
                  <c:v>3096.0788683387268</c:v>
                </c:pt>
                <c:pt idx="1311">
                  <c:v>3091.4749249217903</c:v>
                </c:pt>
                <c:pt idx="1312">
                  <c:v>3093.5511786757006</c:v>
                </c:pt>
                <c:pt idx="1313">
                  <c:v>3098.1236197419153</c:v>
                </c:pt>
                <c:pt idx="1314">
                  <c:v>3052.6174387548194</c:v>
                </c:pt>
                <c:pt idx="1315">
                  <c:v>3018.1865668170781</c:v>
                </c:pt>
                <c:pt idx="1316">
                  <c:v>2972.8772384762237</c:v>
                </c:pt>
                <c:pt idx="1317">
                  <c:v>2961.7333765524122</c:v>
                </c:pt>
                <c:pt idx="1318">
                  <c:v>2951.4967077247916</c:v>
                </c:pt>
                <c:pt idx="1319">
                  <c:v>2973.4718723385522</c:v>
                </c:pt>
                <c:pt idx="1320">
                  <c:v>2950.6482787216246</c:v>
                </c:pt>
                <c:pt idx="1321">
                  <c:v>2952.5158647855433</c:v>
                </c:pt>
                <c:pt idx="1322">
                  <c:v>2951.4900715462659</c:v>
                </c:pt>
                <c:pt idx="1323">
                  <c:v>2931.2655679689524</c:v>
                </c:pt>
                <c:pt idx="1324">
                  <c:v>2950.8022895705044</c:v>
                </c:pt>
                <c:pt idx="1325">
                  <c:v>2978.812175091979</c:v>
                </c:pt>
                <c:pt idx="1326">
                  <c:v>3013.47156633738</c:v>
                </c:pt>
                <c:pt idx="1327">
                  <c:v>2990.2479880205105</c:v>
                </c:pt>
                <c:pt idx="1328">
                  <c:v>2995.7855886194852</c:v>
                </c:pt>
                <c:pt idx="1329">
                  <c:v>3028.9963091885106</c:v>
                </c:pt>
                <c:pt idx="1330">
                  <c:v>3017.6464937290848</c:v>
                </c:pt>
                <c:pt idx="1331">
                  <c:v>3047.7641690426303</c:v>
                </c:pt>
                <c:pt idx="1332">
                  <c:v>3048.0259605904989</c:v>
                </c:pt>
                <c:pt idx="1333">
                  <c:v>3044.3246625609736</c:v>
                </c:pt>
                <c:pt idx="1334">
                  <c:v>3020.4584294329247</c:v>
                </c:pt>
                <c:pt idx="1335">
                  <c:v>3006.0355079612782</c:v>
                </c:pt>
                <c:pt idx="1336">
                  <c:v>3026.1837325632141</c:v>
                </c:pt>
                <c:pt idx="1337">
                  <c:v>3002.8745459350534</c:v>
                </c:pt>
                <c:pt idx="1338">
                  <c:v>3021.8308186383006</c:v>
                </c:pt>
                <c:pt idx="1339">
                  <c:v>3005.2392777063856</c:v>
                </c:pt>
                <c:pt idx="1340">
                  <c:v>3034.9773138210662</c:v>
                </c:pt>
                <c:pt idx="1341">
                  <c:v>3042.9784481300126</c:v>
                </c:pt>
                <c:pt idx="1342">
                  <c:v>3037.8295257235118</c:v>
                </c:pt>
                <c:pt idx="1343">
                  <c:v>3009.9380494373358</c:v>
                </c:pt>
                <c:pt idx="1344">
                  <c:v>2990.7411469654689</c:v>
                </c:pt>
                <c:pt idx="1345">
                  <c:v>2990.3040896171951</c:v>
                </c:pt>
                <c:pt idx="1346">
                  <c:v>3023.2888851363355</c:v>
                </c:pt>
                <c:pt idx="1347">
                  <c:v>3001.7744408795188</c:v>
                </c:pt>
                <c:pt idx="1348">
                  <c:v>3037.9857188355431</c:v>
                </c:pt>
                <c:pt idx="1349">
                  <c:v>3017.7864328937658</c:v>
                </c:pt>
                <c:pt idx="1350">
                  <c:v>3053.1971112490774</c:v>
                </c:pt>
                <c:pt idx="1351">
                  <c:v>3057.2872556866232</c:v>
                </c:pt>
                <c:pt idx="1352">
                  <c:v>3035.0228929022919</c:v>
                </c:pt>
                <c:pt idx="1353">
                  <c:v>3065.6717482571771</c:v>
                </c:pt>
                <c:pt idx="1354">
                  <c:v>3047.888160844318</c:v>
                </c:pt>
                <c:pt idx="1355">
                  <c:v>3046.4937528021019</c:v>
                </c:pt>
                <c:pt idx="1356">
                  <c:v>3026.7690651619964</c:v>
                </c:pt>
                <c:pt idx="1357">
                  <c:v>3056.2806119038964</c:v>
                </c:pt>
                <c:pt idx="1358">
                  <c:v>3030.9665813087013</c:v>
                </c:pt>
                <c:pt idx="1359">
                  <c:v>3062.6682522432661</c:v>
                </c:pt>
                <c:pt idx="1360">
                  <c:v>3071.2848396311028</c:v>
                </c:pt>
                <c:pt idx="1361">
                  <c:v>3050.1205976495476</c:v>
                </c:pt>
                <c:pt idx="1362">
                  <c:v>3068.81456776707</c:v>
                </c:pt>
                <c:pt idx="1363">
                  <c:v>3111.8738393787162</c:v>
                </c:pt>
                <c:pt idx="1364">
                  <c:v>3129.3301474097802</c:v>
                </c:pt>
                <c:pt idx="1365">
                  <c:v>3114.3636400392911</c:v>
                </c:pt>
                <c:pt idx="1366">
                  <c:v>3149.0454580373266</c:v>
                </c:pt>
                <c:pt idx="1367">
                  <c:v>3187.0931851354603</c:v>
                </c:pt>
                <c:pt idx="1368">
                  <c:v>3171.5385258786873</c:v>
                </c:pt>
                <c:pt idx="1369">
                  <c:v>3195.6115995847531</c:v>
                </c:pt>
                <c:pt idx="1370">
                  <c:v>3178.0310196055152</c:v>
                </c:pt>
                <c:pt idx="1371">
                  <c:v>3214.7794686252396</c:v>
                </c:pt>
                <c:pt idx="1372">
                  <c:v>3248.6404951939776</c:v>
                </c:pt>
                <c:pt idx="1373">
                  <c:v>3252.9584704342788</c:v>
                </c:pt>
                <c:pt idx="1374">
                  <c:v>3230.3105469125649</c:v>
                </c:pt>
                <c:pt idx="1375">
                  <c:v>3237.1450195669363</c:v>
                </c:pt>
                <c:pt idx="1376">
                  <c:v>3218.6877685885893</c:v>
                </c:pt>
                <c:pt idx="1377">
                  <c:v>3208.3533801591598</c:v>
                </c:pt>
                <c:pt idx="1378">
                  <c:v>3238.1357111512016</c:v>
                </c:pt>
                <c:pt idx="1379">
                  <c:v>3255.2289255936412</c:v>
                </c:pt>
                <c:pt idx="1380">
                  <c:v>3273.267479313959</c:v>
                </c:pt>
                <c:pt idx="1381">
                  <c:v>3303.4041053482611</c:v>
                </c:pt>
                <c:pt idx="1382">
                  <c:v>3331.3339000808478</c:v>
                </c:pt>
                <c:pt idx="1383">
                  <c:v>3360.3172050768053</c:v>
                </c:pt>
                <c:pt idx="1384">
                  <c:v>3383.3013448229649</c:v>
                </c:pt>
                <c:pt idx="1385">
                  <c:v>3397.0362775818166</c:v>
                </c:pt>
                <c:pt idx="1386">
                  <c:v>3362.8344637027258</c:v>
                </c:pt>
                <c:pt idx="1387">
                  <c:v>3371.6427405175891</c:v>
                </c:pt>
                <c:pt idx="1388">
                  <c:v>3377.6106034917098</c:v>
                </c:pt>
                <c:pt idx="1389">
                  <c:v>3346.2300733171242</c:v>
                </c:pt>
                <c:pt idx="1390">
                  <c:v>3313.0185696512676</c:v>
                </c:pt>
                <c:pt idx="1391">
                  <c:v>3286.0676411687041</c:v>
                </c:pt>
                <c:pt idx="1392">
                  <c:v>3288.3642591102684</c:v>
                </c:pt>
                <c:pt idx="1393">
                  <c:v>3281.5960461547552</c:v>
                </c:pt>
                <c:pt idx="1394">
                  <c:v>3270.7162438470173</c:v>
                </c:pt>
                <c:pt idx="1395">
                  <c:v>3274.4804316546665</c:v>
                </c:pt>
                <c:pt idx="1396">
                  <c:v>3264.3564100719332</c:v>
                </c:pt>
                <c:pt idx="1397">
                  <c:v>3266.3385895683364</c:v>
                </c:pt>
                <c:pt idx="1398">
                  <c:v>3287.1716600899194</c:v>
                </c:pt>
                <c:pt idx="1399">
                  <c:v>3310.8130770854232</c:v>
                </c:pt>
                <c:pt idx="1400">
                  <c:v>3320.872423231152</c:v>
                </c:pt>
                <c:pt idx="1401">
                  <c:v>3340.9788020695942</c:v>
                </c:pt>
                <c:pt idx="1402">
                  <c:v>3346.7298619661146</c:v>
                </c:pt>
                <c:pt idx="1403">
                  <c:v>3319.4933688678088</c:v>
                </c:pt>
                <c:pt idx="1404">
                  <c:v>3339.5187004244181</c:v>
                </c:pt>
                <c:pt idx="1405">
                  <c:v>3310.6427654031968</c:v>
                </c:pt>
                <c:pt idx="1406">
                  <c:v>3293.7106271330367</c:v>
                </c:pt>
                <c:pt idx="1407">
                  <c:v>3293.6250957763846</c:v>
                </c:pt>
                <c:pt idx="1408">
                  <c:v>3271.893840987565</c:v>
                </c:pt>
                <c:pt idx="1409">
                  <c:v>3279.5991489381868</c:v>
                </c:pt>
                <c:pt idx="1410">
                  <c:v>3308.2191914912773</c:v>
                </c:pt>
                <c:pt idx="1411">
                  <c:v>3290.0582319167133</c:v>
                </c:pt>
                <c:pt idx="1412">
                  <c:v>3285.2553203208772</c:v>
                </c:pt>
                <c:pt idx="1413">
                  <c:v>3255.4425543048328</c:v>
                </c:pt>
                <c:pt idx="1414">
                  <c:v>3247.4704265895912</c:v>
                </c:pt>
                <c:pt idx="1415">
                  <c:v>3252.2469052601114</c:v>
                </c:pt>
                <c:pt idx="1416">
                  <c:v>3278.1345599971055</c:v>
                </c:pt>
                <c:pt idx="1417">
                  <c:v>3255.4778319972502</c:v>
                </c:pt>
                <c:pt idx="1418">
                  <c:v>3248.2039403973877</c:v>
                </c:pt>
                <c:pt idx="1419">
                  <c:v>3235.5937433775184</c:v>
                </c:pt>
                <c:pt idx="1420">
                  <c:v>3208.5640562086423</c:v>
                </c:pt>
                <c:pt idx="1421">
                  <c:v>3201.4358533982104</c:v>
                </c:pt>
                <c:pt idx="1422">
                  <c:v>3232.6140607282996</c:v>
                </c:pt>
                <c:pt idx="1423">
                  <c:v>3205.9833576918845</c:v>
                </c:pt>
                <c:pt idx="1424">
                  <c:v>3211.0841898072904</c:v>
                </c:pt>
                <c:pt idx="1425">
                  <c:v>3227.2299803169253</c:v>
                </c:pt>
                <c:pt idx="1426">
                  <c:v>3201.1684813010793</c:v>
                </c:pt>
                <c:pt idx="1427">
                  <c:v>3240.0100572360252</c:v>
                </c:pt>
                <c:pt idx="1428">
                  <c:v>3222.2095543742234</c:v>
                </c:pt>
                <c:pt idx="1429">
                  <c:v>3206.7990766555117</c:v>
                </c:pt>
                <c:pt idx="1430">
                  <c:v>3231.859122822736</c:v>
                </c:pt>
                <c:pt idx="1431">
                  <c:v>3231.3661666815988</c:v>
                </c:pt>
                <c:pt idx="1432">
                  <c:v>3205.1978583475188</c:v>
                </c:pt>
                <c:pt idx="1433">
                  <c:v>3219.1379654301427</c:v>
                </c:pt>
                <c:pt idx="1434">
                  <c:v>3251.4810671586356</c:v>
                </c:pt>
                <c:pt idx="1435">
                  <c:v>3280.0570138007038</c:v>
                </c:pt>
                <c:pt idx="1436">
                  <c:v>3311.7041631106686</c:v>
                </c:pt>
                <c:pt idx="1437">
                  <c:v>3284.9689549551349</c:v>
                </c:pt>
                <c:pt idx="1438">
                  <c:v>3251.3205072073779</c:v>
                </c:pt>
                <c:pt idx="1439">
                  <c:v>3226.3544818470086</c:v>
                </c:pt>
                <c:pt idx="1440">
                  <c:v>3193.0367577546581</c:v>
                </c:pt>
                <c:pt idx="1441">
                  <c:v>3147.5349198669251</c:v>
                </c:pt>
                <c:pt idx="1442">
                  <c:v>3140.9081738735786</c:v>
                </c:pt>
                <c:pt idx="1443">
                  <c:v>3105.2127651798992</c:v>
                </c:pt>
                <c:pt idx="1444">
                  <c:v>3104.9021269209038</c:v>
                </c:pt>
                <c:pt idx="1445">
                  <c:v>3099.2070205748587</c:v>
                </c:pt>
                <c:pt idx="1446">
                  <c:v>3087.1466695461158</c:v>
                </c:pt>
                <c:pt idx="1447">
                  <c:v>3070.3893360688098</c:v>
                </c:pt>
                <c:pt idx="1448">
                  <c:v>3068.8198692653691</c:v>
                </c:pt>
                <c:pt idx="1449">
                  <c:v>3022.1788758021007</c:v>
                </c:pt>
                <c:pt idx="1450">
                  <c:v>3005.4699320119958</c:v>
                </c:pt>
                <c:pt idx="1451">
                  <c:v>2967.9964354113959</c:v>
                </c:pt>
                <c:pt idx="1452">
                  <c:v>2941.846613640826</c:v>
                </c:pt>
                <c:pt idx="1453">
                  <c:v>2932.0542829587848</c:v>
                </c:pt>
                <c:pt idx="1454">
                  <c:v>2893.5015688108456</c:v>
                </c:pt>
                <c:pt idx="1455">
                  <c:v>2872.3764903703031</c:v>
                </c:pt>
                <c:pt idx="1456">
                  <c:v>2834.807665851788</c:v>
                </c:pt>
                <c:pt idx="1457">
                  <c:v>2828.9172825591982</c:v>
                </c:pt>
                <c:pt idx="1458">
                  <c:v>2840.871418431238</c:v>
                </c:pt>
                <c:pt idx="1459">
                  <c:v>2826.4278475096758</c:v>
                </c:pt>
                <c:pt idx="1460">
                  <c:v>2844.006455134192</c:v>
                </c:pt>
                <c:pt idx="1461">
                  <c:v>2830.9561323774824</c:v>
                </c:pt>
                <c:pt idx="1462">
                  <c:v>2853.6083257586079</c:v>
                </c:pt>
                <c:pt idx="1463">
                  <c:v>2828.7779094706771</c:v>
                </c:pt>
                <c:pt idx="1464">
                  <c:v>2800.1390139971431</c:v>
                </c:pt>
                <c:pt idx="1465">
                  <c:v>2773.0320632972857</c:v>
                </c:pt>
                <c:pt idx="1466">
                  <c:v>2741.2804601324215</c:v>
                </c:pt>
                <c:pt idx="1467">
                  <c:v>2709.5664371258003</c:v>
                </c:pt>
                <c:pt idx="1468">
                  <c:v>2682.7881152695099</c:v>
                </c:pt>
                <c:pt idx="1469">
                  <c:v>2674.0487095060344</c:v>
                </c:pt>
                <c:pt idx="1470">
                  <c:v>2704.9962740307328</c:v>
                </c:pt>
                <c:pt idx="1471">
                  <c:v>2686.3464603291959</c:v>
                </c:pt>
                <c:pt idx="1472">
                  <c:v>2660.4291373127362</c:v>
                </c:pt>
                <c:pt idx="1473">
                  <c:v>2690.4076804470992</c:v>
                </c:pt>
                <c:pt idx="1474">
                  <c:v>2707.4872964247438</c:v>
                </c:pt>
                <c:pt idx="1475">
                  <c:v>2740.6129316035067</c:v>
                </c:pt>
                <c:pt idx="1476">
                  <c:v>2728.6322850233314</c:v>
                </c:pt>
                <c:pt idx="1477">
                  <c:v>2724.9506707721648</c:v>
                </c:pt>
                <c:pt idx="1478">
                  <c:v>2691.3531372335565</c:v>
                </c:pt>
                <c:pt idx="1479">
                  <c:v>2682.2854803718787</c:v>
                </c:pt>
                <c:pt idx="1480">
                  <c:v>2681.6712063532846</c:v>
                </c:pt>
                <c:pt idx="1481">
                  <c:v>2647.9876460356204</c:v>
                </c:pt>
                <c:pt idx="1482">
                  <c:v>2663.7382637338392</c:v>
                </c:pt>
                <c:pt idx="1483">
                  <c:v>2637.3013505471472</c:v>
                </c:pt>
                <c:pt idx="1484">
                  <c:v>2605.8362830197898</c:v>
                </c:pt>
                <c:pt idx="1485">
                  <c:v>2616.6444688688002</c:v>
                </c:pt>
                <c:pt idx="1486">
                  <c:v>2599.6122454253605</c:v>
                </c:pt>
                <c:pt idx="1487">
                  <c:v>2592.4316331540927</c:v>
                </c:pt>
                <c:pt idx="1488">
                  <c:v>2581.810051496388</c:v>
                </c:pt>
                <c:pt idx="1489">
                  <c:v>2555.3695489215688</c:v>
                </c:pt>
                <c:pt idx="1490">
                  <c:v>2538.8010714754901</c:v>
                </c:pt>
                <c:pt idx="1491">
                  <c:v>2517.6610179017157</c:v>
                </c:pt>
                <c:pt idx="1492">
                  <c:v>2477.3779670066297</c:v>
                </c:pt>
                <c:pt idx="1493">
                  <c:v>2446.6090686562979</c:v>
                </c:pt>
                <c:pt idx="1494">
                  <c:v>2449.028615223483</c:v>
                </c:pt>
                <c:pt idx="1495">
                  <c:v>2457.0271844623085</c:v>
                </c:pt>
                <c:pt idx="1496">
                  <c:v>2427.5258252391927</c:v>
                </c:pt>
                <c:pt idx="1497">
                  <c:v>2392.7495339772331</c:v>
                </c:pt>
                <c:pt idx="1498">
                  <c:v>2412.2620572783712</c:v>
                </c:pt>
                <c:pt idx="1499">
                  <c:v>2390.7989544144525</c:v>
                </c:pt>
                <c:pt idx="1500">
                  <c:v>2397.4090066937297</c:v>
                </c:pt>
                <c:pt idx="1501">
                  <c:v>2374.538556359043</c:v>
                </c:pt>
                <c:pt idx="1502">
                  <c:v>2387.0116285410904</c:v>
                </c:pt>
                <c:pt idx="1503">
                  <c:v>2403.6610471140357</c:v>
                </c:pt>
                <c:pt idx="1504">
                  <c:v>2423.7279947583338</c:v>
                </c:pt>
                <c:pt idx="1505">
                  <c:v>2419.7415950204168</c:v>
                </c:pt>
                <c:pt idx="1506">
                  <c:v>2406.9545152693954</c:v>
                </c:pt>
                <c:pt idx="1507">
                  <c:v>2397.6067895059255</c:v>
                </c:pt>
                <c:pt idx="1508">
                  <c:v>2425.5264500306293</c:v>
                </c:pt>
                <c:pt idx="1509">
                  <c:v>2410.8501275290978</c:v>
                </c:pt>
                <c:pt idx="1510">
                  <c:v>2441.6076211526429</c:v>
                </c:pt>
                <c:pt idx="1511">
                  <c:v>2462.9772400950105</c:v>
                </c:pt>
                <c:pt idx="1512">
                  <c:v>2446.62837809026</c:v>
                </c:pt>
                <c:pt idx="1513">
                  <c:v>2424.6969591857469</c:v>
                </c:pt>
                <c:pt idx="1514">
                  <c:v>2426.0621112264594</c:v>
                </c:pt>
                <c:pt idx="1515">
                  <c:v>2422.1590056651362</c:v>
                </c:pt>
                <c:pt idx="1516">
                  <c:v>2416.0510553818795</c:v>
                </c:pt>
                <c:pt idx="1517">
                  <c:v>2422.7985026127853</c:v>
                </c:pt>
                <c:pt idx="1518">
                  <c:v>2430.0585774821461</c:v>
                </c:pt>
                <c:pt idx="1519">
                  <c:v>2457.0056486080384</c:v>
                </c:pt>
                <c:pt idx="1520">
                  <c:v>2457.7553661776365</c:v>
                </c:pt>
                <c:pt idx="1521">
                  <c:v>2481.4675978687546</c:v>
                </c:pt>
                <c:pt idx="1522">
                  <c:v>2461.4442179753169</c:v>
                </c:pt>
                <c:pt idx="1523">
                  <c:v>2443.2720070765508</c:v>
                </c:pt>
                <c:pt idx="1524">
                  <c:v>2456.0584067227228</c:v>
                </c:pt>
                <c:pt idx="1525">
                  <c:v>2469.0054863865867</c:v>
                </c:pt>
                <c:pt idx="1526">
                  <c:v>2486.5052120672572</c:v>
                </c:pt>
                <c:pt idx="1527">
                  <c:v>2461.9299514638942</c:v>
                </c:pt>
                <c:pt idx="1528">
                  <c:v>2441.5334538906991</c:v>
                </c:pt>
                <c:pt idx="1529">
                  <c:v>2470.4567811961642</c:v>
                </c:pt>
                <c:pt idx="1530">
                  <c:v>2494.5839421363562</c:v>
                </c:pt>
                <c:pt idx="1531">
                  <c:v>2521.054745029538</c:v>
                </c:pt>
                <c:pt idx="1532">
                  <c:v>2490.8020077780611</c:v>
                </c:pt>
                <c:pt idx="1533">
                  <c:v>2468.5119073891578</c:v>
                </c:pt>
                <c:pt idx="1534">
                  <c:v>2467.4863120197001</c:v>
                </c:pt>
                <c:pt idx="1535">
                  <c:v>2492.3119964187149</c:v>
                </c:pt>
                <c:pt idx="1536">
                  <c:v>2482.6463965977787</c:v>
                </c:pt>
                <c:pt idx="1537">
                  <c:v>2469.7140767678893</c:v>
                </c:pt>
                <c:pt idx="1538">
                  <c:v>2449.1783729294943</c:v>
                </c:pt>
                <c:pt idx="1539">
                  <c:v>2430.4194542830191</c:v>
                </c:pt>
                <c:pt idx="1540">
                  <c:v>2440.4984815688681</c:v>
                </c:pt>
                <c:pt idx="1541">
                  <c:v>2470.523557490425</c:v>
                </c:pt>
                <c:pt idx="1542">
                  <c:v>2504.2473796159038</c:v>
                </c:pt>
                <c:pt idx="1543">
                  <c:v>2514.8350106351086</c:v>
                </c:pt>
                <c:pt idx="1544">
                  <c:v>2491.6932601033532</c:v>
                </c:pt>
                <c:pt idx="1545">
                  <c:v>2477.0585970981851</c:v>
                </c:pt>
                <c:pt idx="1546">
                  <c:v>2469.2556672432761</c:v>
                </c:pt>
                <c:pt idx="1547">
                  <c:v>2445.7928838811122</c:v>
                </c:pt>
                <c:pt idx="1548">
                  <c:v>2445.7532396870565</c:v>
                </c:pt>
                <c:pt idx="1549">
                  <c:v>2429.0655777027036</c:v>
                </c:pt>
                <c:pt idx="1550">
                  <c:v>2412.5622988175683</c:v>
                </c:pt>
                <c:pt idx="1551">
                  <c:v>2420.0341838766894</c:v>
                </c:pt>
                <c:pt idx="1552">
                  <c:v>2464.8324746828553</c:v>
                </c:pt>
                <c:pt idx="1553">
                  <c:v>2457.7908509487124</c:v>
                </c:pt>
                <c:pt idx="1554">
                  <c:v>2489.7513084012767</c:v>
                </c:pt>
                <c:pt idx="1555">
                  <c:v>2473.1137429812125</c:v>
                </c:pt>
                <c:pt idx="1556">
                  <c:v>2480.1080558321519</c:v>
                </c:pt>
                <c:pt idx="1557">
                  <c:v>2517.5526530405441</c:v>
                </c:pt>
                <c:pt idx="1558">
                  <c:v>2527.1250203885165</c:v>
                </c:pt>
                <c:pt idx="1559">
                  <c:v>2571.6187693690904</c:v>
                </c:pt>
                <c:pt idx="1560">
                  <c:v>2597.3878309006354</c:v>
                </c:pt>
                <c:pt idx="1561">
                  <c:v>2618.6684393556038</c:v>
                </c:pt>
                <c:pt idx="1562">
                  <c:v>2629.1850173878233</c:v>
                </c:pt>
                <c:pt idx="1563">
                  <c:v>2664.8257665184319</c:v>
                </c:pt>
                <c:pt idx="1564">
                  <c:v>2670.8844781925104</c:v>
                </c:pt>
                <c:pt idx="1565">
                  <c:v>2665.3402542828849</c:v>
                </c:pt>
                <c:pt idx="1566">
                  <c:v>2677.9732415687404</c:v>
                </c:pt>
                <c:pt idx="1567">
                  <c:v>2700.524579490303</c:v>
                </c:pt>
                <c:pt idx="1568">
                  <c:v>2726.3483505157878</c:v>
                </c:pt>
                <c:pt idx="1569">
                  <c:v>2746.9809329899981</c:v>
                </c:pt>
                <c:pt idx="1570">
                  <c:v>2730.9318863404983</c:v>
                </c:pt>
                <c:pt idx="1571">
                  <c:v>2744.485292023473</c:v>
                </c:pt>
                <c:pt idx="1572">
                  <c:v>2760.2610274222993</c:v>
                </c:pt>
                <c:pt idx="1573">
                  <c:v>2763.0479760511844</c:v>
                </c:pt>
                <c:pt idx="1574">
                  <c:v>2748.4955772486251</c:v>
                </c:pt>
                <c:pt idx="1575">
                  <c:v>2736.8707983861937</c:v>
                </c:pt>
                <c:pt idx="1576">
                  <c:v>2768.4772584668835</c:v>
                </c:pt>
                <c:pt idx="1577">
                  <c:v>2739.4033955435393</c:v>
                </c:pt>
                <c:pt idx="1578">
                  <c:v>2722.4332257663623</c:v>
                </c:pt>
                <c:pt idx="1579">
                  <c:v>2718.511564478044</c:v>
                </c:pt>
                <c:pt idx="1580">
                  <c:v>2748.9359862541414</c:v>
                </c:pt>
                <c:pt idx="1581">
                  <c:v>2716.5391869414343</c:v>
                </c:pt>
                <c:pt idx="1582">
                  <c:v>2744.7622275943627</c:v>
                </c:pt>
                <c:pt idx="1583">
                  <c:v>2735.9241162146445</c:v>
                </c:pt>
                <c:pt idx="1584">
                  <c:v>2716.6279104039122</c:v>
                </c:pt>
                <c:pt idx="1585">
                  <c:v>2708.4465148837166</c:v>
                </c:pt>
                <c:pt idx="1586">
                  <c:v>2711.7741891395308</c:v>
                </c:pt>
                <c:pt idx="1587">
                  <c:v>2695.9854796825543</c:v>
                </c:pt>
                <c:pt idx="1588">
                  <c:v>2669.5862056984265</c:v>
                </c:pt>
                <c:pt idx="1589">
                  <c:v>2667.656895413505</c:v>
                </c:pt>
                <c:pt idx="1590">
                  <c:v>2695.5740506428297</c:v>
                </c:pt>
                <c:pt idx="1591">
                  <c:v>2701.7953481106879</c:v>
                </c:pt>
                <c:pt idx="1592">
                  <c:v>2733.0555807051533</c:v>
                </c:pt>
                <c:pt idx="1593">
                  <c:v>2706.7528016698952</c:v>
                </c:pt>
                <c:pt idx="1594">
                  <c:v>2682.8151615864003</c:v>
                </c:pt>
                <c:pt idx="1595">
                  <c:v>2705.27440350708</c:v>
                </c:pt>
                <c:pt idx="1596">
                  <c:v>2686.6106833317258</c:v>
                </c:pt>
                <c:pt idx="1597">
                  <c:v>2723.8301491651396</c:v>
                </c:pt>
                <c:pt idx="1598">
                  <c:v>2736.1886417068827</c:v>
                </c:pt>
                <c:pt idx="1599">
                  <c:v>2731.8292096215382</c:v>
                </c:pt>
                <c:pt idx="1600">
                  <c:v>2734.0377491404615</c:v>
                </c:pt>
                <c:pt idx="1601">
                  <c:v>2721.4358616834384</c:v>
                </c:pt>
                <c:pt idx="1602">
                  <c:v>2737.5640685992662</c:v>
                </c:pt>
                <c:pt idx="1603">
                  <c:v>2712.8858651693026</c:v>
                </c:pt>
                <c:pt idx="1604">
                  <c:v>2705.7915719108378</c:v>
                </c:pt>
                <c:pt idx="1605">
                  <c:v>2722.3019933152959</c:v>
                </c:pt>
                <c:pt idx="1606">
                  <c:v>2742.5868936495312</c:v>
                </c:pt>
                <c:pt idx="1607">
                  <c:v>2769.2575489670548</c:v>
                </c:pt>
                <c:pt idx="1608">
                  <c:v>2761.7946715187018</c:v>
                </c:pt>
                <c:pt idx="1609">
                  <c:v>2757.3549379427668</c:v>
                </c:pt>
                <c:pt idx="1610">
                  <c:v>2730.687191045628</c:v>
                </c:pt>
                <c:pt idx="1611">
                  <c:v>2764.7028314933468</c:v>
                </c:pt>
                <c:pt idx="1612">
                  <c:v>2754.8676899186794</c:v>
                </c:pt>
                <c:pt idx="1613">
                  <c:v>2752.9243054227454</c:v>
                </c:pt>
                <c:pt idx="1614">
                  <c:v>2724.4780901516078</c:v>
                </c:pt>
                <c:pt idx="1615">
                  <c:v>2701.6541856440276</c:v>
                </c:pt>
                <c:pt idx="1616">
                  <c:v>2685.4214763618261</c:v>
                </c:pt>
                <c:pt idx="1617">
                  <c:v>2720.200402543735</c:v>
                </c:pt>
                <c:pt idx="1618">
                  <c:v>2723.6903824165479</c:v>
                </c:pt>
                <c:pt idx="1619">
                  <c:v>2698.5058632957202</c:v>
                </c:pt>
                <c:pt idx="1620">
                  <c:v>2659.7305701309342</c:v>
                </c:pt>
                <c:pt idx="1621">
                  <c:v>2645.9440416243874</c:v>
                </c:pt>
                <c:pt idx="1622">
                  <c:v>2599.5468395431681</c:v>
                </c:pt>
                <c:pt idx="1623">
                  <c:v>2565.7694975660092</c:v>
                </c:pt>
                <c:pt idx="1624">
                  <c:v>2575.2310226877084</c:v>
                </c:pt>
                <c:pt idx="1625">
                  <c:v>2532.6194715533229</c:v>
                </c:pt>
                <c:pt idx="1626">
                  <c:v>2532.3884979756567</c:v>
                </c:pt>
                <c:pt idx="1627">
                  <c:v>2497.0690730768738</c:v>
                </c:pt>
                <c:pt idx="1628">
                  <c:v>2478.2156194230301</c:v>
                </c:pt>
                <c:pt idx="1629">
                  <c:v>2444.6548384518783</c:v>
                </c:pt>
                <c:pt idx="1630">
                  <c:v>2453.3720965292841</c:v>
                </c:pt>
                <c:pt idx="1631">
                  <c:v>2420.1034917028201</c:v>
                </c:pt>
                <c:pt idx="1632">
                  <c:v>2437.8983171176792</c:v>
                </c:pt>
                <c:pt idx="1633">
                  <c:v>2440.8034012617954</c:v>
                </c:pt>
                <c:pt idx="1634">
                  <c:v>2452.9632311987052</c:v>
                </c:pt>
                <c:pt idx="1635">
                  <c:v>2421.9150696387696</c:v>
                </c:pt>
                <c:pt idx="1636">
                  <c:v>2388.2193161568312</c:v>
                </c:pt>
                <c:pt idx="1637">
                  <c:v>2411.5583503489893</c:v>
                </c:pt>
                <c:pt idx="1638">
                  <c:v>2376.88043283154</c:v>
                </c:pt>
                <c:pt idx="1639">
                  <c:v>2362.2364111899628</c:v>
                </c:pt>
                <c:pt idx="1640">
                  <c:v>2365.924590630465</c:v>
                </c:pt>
                <c:pt idx="1641">
                  <c:v>2338.2283610989416</c:v>
                </c:pt>
                <c:pt idx="1642">
                  <c:v>2307.4169430439943</c:v>
                </c:pt>
                <c:pt idx="1643">
                  <c:v>2331.8460958917944</c:v>
                </c:pt>
                <c:pt idx="1644">
                  <c:v>2346.3537910972045</c:v>
                </c:pt>
                <c:pt idx="1645">
                  <c:v>2316.2861015423441</c:v>
                </c:pt>
                <c:pt idx="1646">
                  <c:v>2300.1217964652269</c:v>
                </c:pt>
                <c:pt idx="1647">
                  <c:v>2279.1157066419655</c:v>
                </c:pt>
                <c:pt idx="1648">
                  <c:v>2271.3599213098669</c:v>
                </c:pt>
                <c:pt idx="1649">
                  <c:v>2286.4419252443736</c:v>
                </c:pt>
                <c:pt idx="1650">
                  <c:v>2308.5198289821551</c:v>
                </c:pt>
                <c:pt idx="1651">
                  <c:v>2331.5938375330475</c:v>
                </c:pt>
                <c:pt idx="1652">
                  <c:v>2316.3141456563953</c:v>
                </c:pt>
                <c:pt idx="1653">
                  <c:v>2311.1484383735756</c:v>
                </c:pt>
                <c:pt idx="1654">
                  <c:v>2281.3410164548968</c:v>
                </c:pt>
                <c:pt idx="1655">
                  <c:v>2295.673965632152</c:v>
                </c:pt>
                <c:pt idx="1656">
                  <c:v>2284.4902673505444</c:v>
                </c:pt>
                <c:pt idx="1657">
                  <c:v>2296.2157539830168</c:v>
                </c:pt>
                <c:pt idx="1658">
                  <c:v>2307.9549662838663</c:v>
                </c:pt>
                <c:pt idx="1659">
                  <c:v>2274.7572179696726</c:v>
                </c:pt>
                <c:pt idx="1660">
                  <c:v>2282.019357071189</c:v>
                </c:pt>
                <c:pt idx="1661">
                  <c:v>2254.1183892176291</c:v>
                </c:pt>
                <c:pt idx="1662">
                  <c:v>2219.4124697567477</c:v>
                </c:pt>
                <c:pt idx="1663">
                  <c:v>2221.8418462689101</c:v>
                </c:pt>
                <c:pt idx="1664">
                  <c:v>2201.7997539554649</c:v>
                </c:pt>
                <c:pt idx="1665">
                  <c:v>2202.9097662576914</c:v>
                </c:pt>
                <c:pt idx="1666">
                  <c:v>2204.9642779448068</c:v>
                </c:pt>
                <c:pt idx="1667">
                  <c:v>2175.9660640475663</c:v>
                </c:pt>
                <c:pt idx="1668">
                  <c:v>2161.967760845188</c:v>
                </c:pt>
                <c:pt idx="1669">
                  <c:v>2157.9193728029286</c:v>
                </c:pt>
                <c:pt idx="1670">
                  <c:v>2129.6734041627819</c:v>
                </c:pt>
                <c:pt idx="1671">
                  <c:v>2111.2897339546425</c:v>
                </c:pt>
                <c:pt idx="1672">
                  <c:v>2073.3252472569102</c:v>
                </c:pt>
                <c:pt idx="1673">
                  <c:v>2064.2589848940647</c:v>
                </c:pt>
                <c:pt idx="1674">
                  <c:v>2021.8960356493612</c:v>
                </c:pt>
                <c:pt idx="1675">
                  <c:v>1991.8012338668932</c:v>
                </c:pt>
                <c:pt idx="1676">
                  <c:v>1968.5611721735484</c:v>
                </c:pt>
                <c:pt idx="1677">
                  <c:v>1935.533113564871</c:v>
                </c:pt>
                <c:pt idx="1678">
                  <c:v>1943.4564578866273</c:v>
                </c:pt>
                <c:pt idx="1679">
                  <c:v>1938.1336349922958</c:v>
                </c:pt>
                <c:pt idx="1680">
                  <c:v>1911.776953242681</c:v>
                </c:pt>
                <c:pt idx="1681">
                  <c:v>1884.0381055805467</c:v>
                </c:pt>
                <c:pt idx="1682">
                  <c:v>1910.6862003015192</c:v>
                </c:pt>
                <c:pt idx="1683">
                  <c:v>1899.1018902864432</c:v>
                </c:pt>
                <c:pt idx="1684">
                  <c:v>1919.3967957721209</c:v>
                </c:pt>
                <c:pt idx="1685">
                  <c:v>1896.8269559835148</c:v>
                </c:pt>
                <c:pt idx="1686">
                  <c:v>1876.8856081843392</c:v>
                </c:pt>
                <c:pt idx="1687">
                  <c:v>1859.1413277751221</c:v>
                </c:pt>
                <c:pt idx="1688">
                  <c:v>1865.2342613863659</c:v>
                </c:pt>
                <c:pt idx="1689">
                  <c:v>1869.8725483170476</c:v>
                </c:pt>
                <c:pt idx="1690">
                  <c:v>1851.3789209011952</c:v>
                </c:pt>
                <c:pt idx="1691">
                  <c:v>1829.5099748561354</c:v>
                </c:pt>
                <c:pt idx="1692">
                  <c:v>1825.2844761133285</c:v>
                </c:pt>
                <c:pt idx="1693">
                  <c:v>1814.620252307662</c:v>
                </c:pt>
                <c:pt idx="1694">
                  <c:v>1798.9892396922787</c:v>
                </c:pt>
                <c:pt idx="1695">
                  <c:v>1792.8397777076646</c:v>
                </c:pt>
                <c:pt idx="1696">
                  <c:v>1779.3977888222812</c:v>
                </c:pt>
                <c:pt idx="1697">
                  <c:v>1797.5778993811671</c:v>
                </c:pt>
                <c:pt idx="1698">
                  <c:v>1787.2490044121087</c:v>
                </c:pt>
                <c:pt idx="1699">
                  <c:v>1822.236554191503</c:v>
                </c:pt>
                <c:pt idx="1700">
                  <c:v>1839.0247264819279</c:v>
                </c:pt>
                <c:pt idx="1701">
                  <c:v>1856.6734901578313</c:v>
                </c:pt>
                <c:pt idx="1702">
                  <c:v>1843.0398156499398</c:v>
                </c:pt>
                <c:pt idx="1703">
                  <c:v>1834.0878248674428</c:v>
                </c:pt>
                <c:pt idx="1704">
                  <c:v>1860.6334336240707</c:v>
                </c:pt>
                <c:pt idx="1705">
                  <c:v>1845.4517619428671</c:v>
                </c:pt>
                <c:pt idx="1706">
                  <c:v>1832.5791738457237</c:v>
                </c:pt>
                <c:pt idx="1707">
                  <c:v>1826.7002151534375</c:v>
                </c:pt>
                <c:pt idx="1708">
                  <c:v>1810.5152043957657</c:v>
                </c:pt>
                <c:pt idx="1709">
                  <c:v>1802.5894441759772</c:v>
                </c:pt>
                <c:pt idx="1710">
                  <c:v>1833.7099719671783</c:v>
                </c:pt>
                <c:pt idx="1711">
                  <c:v>1875.6244733688193</c:v>
                </c:pt>
                <c:pt idx="1712">
                  <c:v>1873.5932497003782</c:v>
                </c:pt>
                <c:pt idx="1713">
                  <c:v>1881.3135872153593</c:v>
                </c:pt>
                <c:pt idx="1714">
                  <c:v>1909.8979078545915</c:v>
                </c:pt>
                <c:pt idx="1715">
                  <c:v>1901.1530124618619</c:v>
                </c:pt>
                <c:pt idx="1716">
                  <c:v>1906.8953618387686</c:v>
                </c:pt>
                <c:pt idx="1717">
                  <c:v>1892.9505937468302</c:v>
                </c:pt>
                <c:pt idx="1718">
                  <c:v>1931.7030640594887</c:v>
                </c:pt>
                <c:pt idx="1719">
                  <c:v>1931.8679108565143</c:v>
                </c:pt>
                <c:pt idx="1720">
                  <c:v>1970.0745153136884</c:v>
                </c:pt>
                <c:pt idx="1721">
                  <c:v>2002.8707895480038</c:v>
                </c:pt>
                <c:pt idx="1722">
                  <c:v>2031.3272500706034</c:v>
                </c:pt>
                <c:pt idx="1723">
                  <c:v>2026.2608875670733</c:v>
                </c:pt>
                <c:pt idx="1724">
                  <c:v>2038.6978431887196</c:v>
                </c:pt>
                <c:pt idx="1725">
                  <c:v>2025.1129510292835</c:v>
                </c:pt>
                <c:pt idx="1726">
                  <c:v>2030.4573034778191</c:v>
                </c:pt>
                <c:pt idx="1727">
                  <c:v>2022.6844383039281</c:v>
                </c:pt>
                <c:pt idx="1728">
                  <c:v>2057.2502163887316</c:v>
                </c:pt>
                <c:pt idx="1729">
                  <c:v>2050.7877055692948</c:v>
                </c:pt>
                <c:pt idx="1730">
                  <c:v>2047.19832029083</c:v>
                </c:pt>
                <c:pt idx="1731">
                  <c:v>2044.3884042762884</c:v>
                </c:pt>
                <c:pt idx="1732">
                  <c:v>2036.5689840624739</c:v>
                </c:pt>
                <c:pt idx="1733">
                  <c:v>2063.69053485935</c:v>
                </c:pt>
                <c:pt idx="1734">
                  <c:v>2091.6060081163823</c:v>
                </c:pt>
                <c:pt idx="1735">
                  <c:v>2073.5257077105634</c:v>
                </c:pt>
                <c:pt idx="1736">
                  <c:v>2081.0494223250353</c:v>
                </c:pt>
                <c:pt idx="1737">
                  <c:v>2113.3969512087833</c:v>
                </c:pt>
                <c:pt idx="1738">
                  <c:v>2126.377103648344</c:v>
                </c:pt>
                <c:pt idx="1739">
                  <c:v>2106.1582484659266</c:v>
                </c:pt>
                <c:pt idx="1740">
                  <c:v>2112.7003360426302</c:v>
                </c:pt>
                <c:pt idx="1741">
                  <c:v>2146.2153192404985</c:v>
                </c:pt>
                <c:pt idx="1742">
                  <c:v>2144.5545532784736</c:v>
                </c:pt>
                <c:pt idx="1743">
                  <c:v>2151.8268256145498</c:v>
                </c:pt>
                <c:pt idx="1744">
                  <c:v>2131.5354843338223</c:v>
                </c:pt>
                <c:pt idx="1745">
                  <c:v>2131.5087101171312</c:v>
                </c:pt>
                <c:pt idx="1746">
                  <c:v>2148.7332746112747</c:v>
                </c:pt>
                <c:pt idx="1747">
                  <c:v>2178.696610880711</c:v>
                </c:pt>
                <c:pt idx="1748">
                  <c:v>2178.211780336675</c:v>
                </c:pt>
                <c:pt idx="1749">
                  <c:v>2157.7511913198409</c:v>
                </c:pt>
                <c:pt idx="1750">
                  <c:v>2160.4136317538491</c:v>
                </c:pt>
                <c:pt idx="1751">
                  <c:v>2174.5929501661562</c:v>
                </c:pt>
                <c:pt idx="1752">
                  <c:v>2159.9133026578484</c:v>
                </c:pt>
                <c:pt idx="1753">
                  <c:v>2185.6676375249558</c:v>
                </c:pt>
                <c:pt idx="1754">
                  <c:v>2205.0842556487078</c:v>
                </c:pt>
                <c:pt idx="1755">
                  <c:v>2210.5800428662724</c:v>
                </c:pt>
                <c:pt idx="1756">
                  <c:v>2216.8010407229585</c:v>
                </c:pt>
                <c:pt idx="1757">
                  <c:v>2212.1109886868107</c:v>
                </c:pt>
                <c:pt idx="1758">
                  <c:v>2236.3054392524705</c:v>
                </c:pt>
                <c:pt idx="1759">
                  <c:v>2240.8401672898467</c:v>
                </c:pt>
                <c:pt idx="1760">
                  <c:v>2250.1981589253542</c:v>
                </c:pt>
                <c:pt idx="1761">
                  <c:v>2240.0382509790861</c:v>
                </c:pt>
                <c:pt idx="1762">
                  <c:v>2268.1863384301319</c:v>
                </c:pt>
                <c:pt idx="1763">
                  <c:v>2238.0270215086252</c:v>
                </c:pt>
                <c:pt idx="1764">
                  <c:v>2260.725670433194</c:v>
                </c:pt>
                <c:pt idx="1765">
                  <c:v>2260.0393869115342</c:v>
                </c:pt>
                <c:pt idx="1766">
                  <c:v>2238.5374175659572</c:v>
                </c:pt>
                <c:pt idx="1767">
                  <c:v>2248.1605466876595</c:v>
                </c:pt>
                <c:pt idx="1768">
                  <c:v>2268.6525193532766</c:v>
                </c:pt>
                <c:pt idx="1769">
                  <c:v>2264.6198933856126</c:v>
                </c:pt>
                <c:pt idx="1770">
                  <c:v>2289.8888987163318</c:v>
                </c:pt>
                <c:pt idx="1771">
                  <c:v>2275.7944537805151</c:v>
                </c:pt>
                <c:pt idx="1772">
                  <c:v>2298.4047310914893</c:v>
                </c:pt>
                <c:pt idx="1773">
                  <c:v>2271.6344945369146</c:v>
                </c:pt>
                <c:pt idx="1774">
                  <c:v>2238.1027698100688</c:v>
                </c:pt>
                <c:pt idx="1775">
                  <c:v>2251.8976313195649</c:v>
                </c:pt>
                <c:pt idx="1776">
                  <c:v>2225.2527497535862</c:v>
                </c:pt>
                <c:pt idx="1777">
                  <c:v>2225.4401122659065</c:v>
                </c:pt>
                <c:pt idx="1778">
                  <c:v>2246.0181066526111</c:v>
                </c:pt>
                <c:pt idx="1779">
                  <c:v>2220.1172013199807</c:v>
                </c:pt>
                <c:pt idx="1780">
                  <c:v>2197.5113412539818</c:v>
                </c:pt>
                <c:pt idx="1781">
                  <c:v>2175.4357741912827</c:v>
                </c:pt>
                <c:pt idx="1782">
                  <c:v>2172.2639854817185</c:v>
                </c:pt>
                <c:pt idx="1783">
                  <c:v>2155.5507862076324</c:v>
                </c:pt>
                <c:pt idx="1784">
                  <c:v>2137.6732468972505</c:v>
                </c:pt>
                <c:pt idx="1785">
                  <c:v>2119.3395845523878</c:v>
                </c:pt>
                <c:pt idx="1786">
                  <c:v>2115.0226053247684</c:v>
                </c:pt>
                <c:pt idx="1787">
                  <c:v>2148.12147505853</c:v>
                </c:pt>
                <c:pt idx="1788">
                  <c:v>2171.8654013056034</c:v>
                </c:pt>
                <c:pt idx="1789">
                  <c:v>2158.1221312403231</c:v>
                </c:pt>
                <c:pt idx="1790">
                  <c:v>2142.7160246783069</c:v>
                </c:pt>
                <c:pt idx="1791">
                  <c:v>2167.3302234443918</c:v>
                </c:pt>
                <c:pt idx="1792">
                  <c:v>2173.0637122721719</c:v>
                </c:pt>
                <c:pt idx="1793">
                  <c:v>2170.5105266585629</c:v>
                </c:pt>
                <c:pt idx="1794">
                  <c:v>2195.3350003256346</c:v>
                </c:pt>
                <c:pt idx="1795">
                  <c:v>2213.7682503093524</c:v>
                </c:pt>
                <c:pt idx="1796">
                  <c:v>2191.1298377938847</c:v>
                </c:pt>
                <c:pt idx="1797">
                  <c:v>2210.6233459041905</c:v>
                </c:pt>
                <c:pt idx="1798">
                  <c:v>2188.5921786089807</c:v>
                </c:pt>
                <c:pt idx="1799">
                  <c:v>2219.962569678532</c:v>
                </c:pt>
                <c:pt idx="1800">
                  <c:v>2193.564441194605</c:v>
                </c:pt>
                <c:pt idx="1801">
                  <c:v>2154.0862191348747</c:v>
                </c:pt>
                <c:pt idx="1802">
                  <c:v>2112.4819081781307</c:v>
                </c:pt>
                <c:pt idx="1803">
                  <c:v>2110.9578127692239</c:v>
                </c:pt>
                <c:pt idx="1804">
                  <c:v>2113.6099221307627</c:v>
                </c:pt>
                <c:pt idx="1805">
                  <c:v>2086.3294260242246</c:v>
                </c:pt>
                <c:pt idx="1806">
                  <c:v>2047.4129547230134</c:v>
                </c:pt>
                <c:pt idx="1807">
                  <c:v>2006.9423069868628</c:v>
                </c:pt>
                <c:pt idx="1808">
                  <c:v>2016.4951916375196</c:v>
                </c:pt>
                <c:pt idx="1809">
                  <c:v>2028.5204320556434</c:v>
                </c:pt>
                <c:pt idx="1810">
                  <c:v>1996.2944104528613</c:v>
                </c:pt>
                <c:pt idx="1811">
                  <c:v>2002.6296899302181</c:v>
                </c:pt>
                <c:pt idx="1812">
                  <c:v>1972.9482054337072</c:v>
                </c:pt>
                <c:pt idx="1813">
                  <c:v>1949.6507951620217</c:v>
                </c:pt>
                <c:pt idx="1814">
                  <c:v>1947.7682554039204</c:v>
                </c:pt>
                <c:pt idx="1815">
                  <c:v>1914.7798426337245</c:v>
                </c:pt>
                <c:pt idx="1816">
                  <c:v>1881.5908505020382</c:v>
                </c:pt>
                <c:pt idx="1817">
                  <c:v>1863.4613079769363</c:v>
                </c:pt>
                <c:pt idx="1818">
                  <c:v>1835.5882425780894</c:v>
                </c:pt>
                <c:pt idx="1819">
                  <c:v>1850.1088304491848</c:v>
                </c:pt>
                <c:pt idx="1820">
                  <c:v>1818.4533889267254</c:v>
                </c:pt>
                <c:pt idx="1821">
                  <c:v>1802.5307194803891</c:v>
                </c:pt>
                <c:pt idx="1822">
                  <c:v>1778.7041835063694</c:v>
                </c:pt>
                <c:pt idx="1823">
                  <c:v>1787.3689743310508</c:v>
                </c:pt>
                <c:pt idx="1824">
                  <c:v>1796.4505256144982</c:v>
                </c:pt>
                <c:pt idx="1825">
                  <c:v>1809.5279993337733</c:v>
                </c:pt>
                <c:pt idx="1826">
                  <c:v>1821.9015993670844</c:v>
                </c:pt>
                <c:pt idx="1827">
                  <c:v>1808.6565193987299</c:v>
                </c:pt>
                <c:pt idx="1828">
                  <c:v>1789.8236934287931</c:v>
                </c:pt>
                <c:pt idx="1829">
                  <c:v>1763.1325087573534</c:v>
                </c:pt>
                <c:pt idx="1830">
                  <c:v>1783.1758833194858</c:v>
                </c:pt>
                <c:pt idx="1831">
                  <c:v>1753.6170891535114</c:v>
                </c:pt>
                <c:pt idx="1832">
                  <c:v>1770.3362346958359</c:v>
                </c:pt>
                <c:pt idx="1833">
                  <c:v>1778.1194229610439</c:v>
                </c:pt>
                <c:pt idx="1834">
                  <c:v>1758.8634518129918</c:v>
                </c:pt>
                <c:pt idx="1835">
                  <c:v>1789.1202792223421</c:v>
                </c:pt>
                <c:pt idx="1836">
                  <c:v>1783.164265261225</c:v>
                </c:pt>
                <c:pt idx="1837">
                  <c:v>1799.7560519981637</c:v>
                </c:pt>
                <c:pt idx="1838">
                  <c:v>1777.3182493982554</c:v>
                </c:pt>
                <c:pt idx="1839">
                  <c:v>1765.2523369283424</c:v>
                </c:pt>
                <c:pt idx="1840">
                  <c:v>1734.1397200819254</c:v>
                </c:pt>
                <c:pt idx="1841">
                  <c:v>1720.0827340778292</c:v>
                </c:pt>
                <c:pt idx="1842">
                  <c:v>1737.7285973739376</c:v>
                </c:pt>
                <c:pt idx="1843">
                  <c:v>1729.1921675052406</c:v>
                </c:pt>
                <c:pt idx="1844">
                  <c:v>1734.5825591299783</c:v>
                </c:pt>
                <c:pt idx="1845">
                  <c:v>1705.5034311734794</c:v>
                </c:pt>
                <c:pt idx="1846">
                  <c:v>1675.9782596148054</c:v>
                </c:pt>
                <c:pt idx="1847">
                  <c:v>1649.6293466340651</c:v>
                </c:pt>
                <c:pt idx="1848">
                  <c:v>1625.6978793023618</c:v>
                </c:pt>
                <c:pt idx="1849">
                  <c:v>1613.7129853372435</c:v>
                </c:pt>
                <c:pt idx="1850">
                  <c:v>1586.5773360703811</c:v>
                </c:pt>
                <c:pt idx="1851">
                  <c:v>1576.6484692668621</c:v>
                </c:pt>
                <c:pt idx="1852">
                  <c:v>1543.8160458035188</c:v>
                </c:pt>
                <c:pt idx="1853">
                  <c:v>1518.6752435133428</c:v>
                </c:pt>
                <c:pt idx="1854">
                  <c:v>1507.7414813376756</c:v>
                </c:pt>
                <c:pt idx="1855">
                  <c:v>1481.7044072707918</c:v>
                </c:pt>
                <c:pt idx="1856">
                  <c:v>1467.8191869072521</c:v>
                </c:pt>
                <c:pt idx="1857">
                  <c:v>1439.1782275618893</c:v>
                </c:pt>
                <c:pt idx="1858">
                  <c:v>1433.1193161837948</c:v>
                </c:pt>
                <c:pt idx="1859">
                  <c:v>1432.5633503746049</c:v>
                </c:pt>
                <c:pt idx="1860">
                  <c:v>1430.5351828558744</c:v>
                </c:pt>
                <c:pt idx="1861">
                  <c:v>1428.9584237130807</c:v>
                </c:pt>
                <c:pt idx="1862">
                  <c:v>1443.7105025274266</c:v>
                </c:pt>
                <c:pt idx="1863">
                  <c:v>1434.7749774010551</c:v>
                </c:pt>
                <c:pt idx="1864">
                  <c:v>1459.6862285310024</c:v>
                </c:pt>
                <c:pt idx="1865">
                  <c:v>1480.9019171044522</c:v>
                </c:pt>
                <c:pt idx="1866">
                  <c:v>1467.5068212492297</c:v>
                </c:pt>
                <c:pt idx="1867">
                  <c:v>1465.1814801867681</c:v>
                </c:pt>
                <c:pt idx="1868">
                  <c:v>1450.5724061774297</c:v>
                </c:pt>
                <c:pt idx="1869">
                  <c:v>1433.0437858685582</c:v>
                </c:pt>
                <c:pt idx="1870">
                  <c:v>1441.9915965751302</c:v>
                </c:pt>
                <c:pt idx="1871">
                  <c:v>1456.1420167463737</c:v>
                </c:pt>
                <c:pt idx="1872">
                  <c:v>1443.7849159090549</c:v>
                </c:pt>
                <c:pt idx="1873">
                  <c:v>1443.3456701136022</c:v>
                </c:pt>
                <c:pt idx="1874">
                  <c:v>1425.0783866079221</c:v>
                </c:pt>
                <c:pt idx="1875">
                  <c:v>1428.8744672775258</c:v>
                </c:pt>
                <c:pt idx="1876">
                  <c:v>1455.9307439136494</c:v>
                </c:pt>
                <c:pt idx="1877">
                  <c:v>1483.6842067179668</c:v>
                </c:pt>
                <c:pt idx="1878">
                  <c:v>1469.4499963820685</c:v>
                </c:pt>
                <c:pt idx="1879">
                  <c:v>1472.5274965629651</c:v>
                </c:pt>
                <c:pt idx="1880">
                  <c:v>1483.0511217348169</c:v>
                </c:pt>
                <c:pt idx="1881">
                  <c:v>1496.6985656480758</c:v>
                </c:pt>
                <c:pt idx="1882">
                  <c:v>1489.2636373656721</c:v>
                </c:pt>
                <c:pt idx="1883">
                  <c:v>1472.8004554973884</c:v>
                </c:pt>
                <c:pt idx="1884">
                  <c:v>1488.560432722519</c:v>
                </c:pt>
                <c:pt idx="1885">
                  <c:v>1482.8824110863929</c:v>
                </c:pt>
                <c:pt idx="1886">
                  <c:v>1505.9882905320733</c:v>
                </c:pt>
                <c:pt idx="1887">
                  <c:v>1483.0888760054697</c:v>
                </c:pt>
                <c:pt idx="1888">
                  <c:v>1462.034432205196</c:v>
                </c:pt>
                <c:pt idx="1889">
                  <c:v>1465.3327105949363</c:v>
                </c:pt>
                <c:pt idx="1890">
                  <c:v>1491.0660750651894</c:v>
                </c:pt>
                <c:pt idx="1891">
                  <c:v>1519.9627713119298</c:v>
                </c:pt>
                <c:pt idx="1892">
                  <c:v>1495.9646327463333</c:v>
                </c:pt>
                <c:pt idx="1893">
                  <c:v>1502.1664011090165</c:v>
                </c:pt>
                <c:pt idx="1894">
                  <c:v>1501.9080810535656</c:v>
                </c:pt>
                <c:pt idx="1895">
                  <c:v>1517.5126770008874</c:v>
                </c:pt>
                <c:pt idx="1896">
                  <c:v>1511.0370431508431</c:v>
                </c:pt>
                <c:pt idx="1897">
                  <c:v>1524.2851909933008</c:v>
                </c:pt>
                <c:pt idx="1898">
                  <c:v>1544.8709314436358</c:v>
                </c:pt>
                <c:pt idx="1899">
                  <c:v>1565.5273848714539</c:v>
                </c:pt>
                <c:pt idx="1900">
                  <c:v>1569.301015627881</c:v>
                </c:pt>
                <c:pt idx="1901">
                  <c:v>1547.5859648464868</c:v>
                </c:pt>
                <c:pt idx="1902">
                  <c:v>1572.8066666041623</c:v>
                </c:pt>
                <c:pt idx="1903">
                  <c:v>1584.3663332739541</c:v>
                </c:pt>
                <c:pt idx="1904">
                  <c:v>1599.3480166102563</c:v>
                </c:pt>
                <c:pt idx="1905">
                  <c:v>1587.5806157797435</c:v>
                </c:pt>
                <c:pt idx="1906">
                  <c:v>1597.8015849907563</c:v>
                </c:pt>
                <c:pt idx="1907">
                  <c:v>1580.6615057412184</c:v>
                </c:pt>
                <c:pt idx="1908">
                  <c:v>1589.1784304541575</c:v>
                </c:pt>
                <c:pt idx="1909">
                  <c:v>1579.2695089314495</c:v>
                </c:pt>
                <c:pt idx="1910">
                  <c:v>1564.8060334848769</c:v>
                </c:pt>
                <c:pt idx="1911">
                  <c:v>1592.015731810633</c:v>
                </c:pt>
                <c:pt idx="1912">
                  <c:v>1617.9149452201013</c:v>
                </c:pt>
                <c:pt idx="1913">
                  <c:v>1644.7691979590961</c:v>
                </c:pt>
                <c:pt idx="1914">
                  <c:v>1667.3807380611411</c:v>
                </c:pt>
                <c:pt idx="1915">
                  <c:v>1654.8117011580839</c:v>
                </c:pt>
                <c:pt idx="1916">
                  <c:v>1634.8711161001795</c:v>
                </c:pt>
                <c:pt idx="1917">
                  <c:v>1667.1275602951705</c:v>
                </c:pt>
                <c:pt idx="1918">
                  <c:v>1677.1211822804119</c:v>
                </c:pt>
                <c:pt idx="1919">
                  <c:v>1690.9151231663914</c:v>
                </c:pt>
                <c:pt idx="1920">
                  <c:v>1713.3193670080718</c:v>
                </c:pt>
                <c:pt idx="1921">
                  <c:v>1689.5533986576681</c:v>
                </c:pt>
                <c:pt idx="1922">
                  <c:v>1686.2257287247849</c:v>
                </c:pt>
                <c:pt idx="1923">
                  <c:v>1663.7144422885456</c:v>
                </c:pt>
                <c:pt idx="1924">
                  <c:v>1668.0287201741182</c:v>
                </c:pt>
                <c:pt idx="1925">
                  <c:v>1643.9772841654121</c:v>
                </c:pt>
                <c:pt idx="1926">
                  <c:v>1647.8284199571415</c:v>
                </c:pt>
                <c:pt idx="1927">
                  <c:v>1661.8369989592845</c:v>
                </c:pt>
                <c:pt idx="1928">
                  <c:v>1658.5451490113203</c:v>
                </c:pt>
                <c:pt idx="1929">
                  <c:v>1669.8178915607543</c:v>
                </c:pt>
                <c:pt idx="1930">
                  <c:v>1645.5269969827166</c:v>
                </c:pt>
                <c:pt idx="1931">
                  <c:v>1633.2006471335808</c:v>
                </c:pt>
                <c:pt idx="1932">
                  <c:v>1659.5906147769017</c:v>
                </c:pt>
                <c:pt idx="1933">
                  <c:v>1638.5110840380567</c:v>
                </c:pt>
                <c:pt idx="1934">
                  <c:v>1671.7355298361538</c:v>
                </c:pt>
                <c:pt idx="1935">
                  <c:v>1650.448753344346</c:v>
                </c:pt>
                <c:pt idx="1936">
                  <c:v>1661.7263156771285</c:v>
                </c:pt>
                <c:pt idx="1937">
                  <c:v>1671.389999893272</c:v>
                </c:pt>
                <c:pt idx="1938">
                  <c:v>1694.0704998986084</c:v>
                </c:pt>
                <c:pt idx="1939">
                  <c:v>1693.4669749036777</c:v>
                </c:pt>
                <c:pt idx="1940">
                  <c:v>1693.0436261584937</c:v>
                </c:pt>
                <c:pt idx="1941">
                  <c:v>1670.6914448505688</c:v>
                </c:pt>
                <c:pt idx="1942">
                  <c:v>1674.1568726080402</c:v>
                </c:pt>
                <c:pt idx="1943">
                  <c:v>1672.4490289776381</c:v>
                </c:pt>
                <c:pt idx="1944">
                  <c:v>1672.0265775287562</c:v>
                </c:pt>
                <c:pt idx="1945">
                  <c:v>1686.5252486523182</c:v>
                </c:pt>
                <c:pt idx="1946">
                  <c:v>1662.8489862197023</c:v>
                </c:pt>
                <c:pt idx="1947">
                  <c:v>1658.156536908717</c:v>
                </c:pt>
                <c:pt idx="1948">
                  <c:v>1670.848710063281</c:v>
                </c:pt>
                <c:pt idx="1949">
                  <c:v>1649.7562745601169</c:v>
                </c:pt>
                <c:pt idx="1950">
                  <c:v>1624.318460832111</c:v>
                </c:pt>
                <c:pt idx="1951">
                  <c:v>1638.3025377905053</c:v>
                </c:pt>
                <c:pt idx="1952">
                  <c:v>1668.3874109009801</c:v>
                </c:pt>
                <c:pt idx="1953">
                  <c:v>1688.968040355931</c:v>
                </c:pt>
                <c:pt idx="1954">
                  <c:v>1693.3196383381344</c:v>
                </c:pt>
                <c:pt idx="1955">
                  <c:v>1702.0536564212277</c:v>
                </c:pt>
                <c:pt idx="1956">
                  <c:v>1687.3509736001663</c:v>
                </c:pt>
                <c:pt idx="1957">
                  <c:v>1694.5834249201578</c:v>
                </c:pt>
                <c:pt idx="1958">
                  <c:v>1673.1542536741497</c:v>
                </c:pt>
                <c:pt idx="1959">
                  <c:v>1706.1465409904422</c:v>
                </c:pt>
                <c:pt idx="1960">
                  <c:v>1722.4392139409199</c:v>
                </c:pt>
                <c:pt idx="1961">
                  <c:v>1702.9172532438738</c:v>
                </c:pt>
                <c:pt idx="1962">
                  <c:v>1717.8213905816799</c:v>
                </c:pt>
                <c:pt idx="1963">
                  <c:v>1702.4303210525959</c:v>
                </c:pt>
                <c:pt idx="1964">
                  <c:v>1680.6588049999659</c:v>
                </c:pt>
                <c:pt idx="1965">
                  <c:v>1699.0758647499676</c:v>
                </c:pt>
                <c:pt idx="1966">
                  <c:v>1700.9220715124691</c:v>
                </c:pt>
                <c:pt idx="1967">
                  <c:v>1688.2259679368456</c:v>
                </c:pt>
                <c:pt idx="1968">
                  <c:v>1670.9146695400032</c:v>
                </c:pt>
                <c:pt idx="1969">
                  <c:v>1648.7689360630029</c:v>
                </c:pt>
                <c:pt idx="1970">
                  <c:v>1627.3304892598526</c:v>
                </c:pt>
                <c:pt idx="1971">
                  <c:v>1643.46396479686</c:v>
                </c:pt>
                <c:pt idx="1972">
                  <c:v>1661.2907665570169</c:v>
                </c:pt>
                <c:pt idx="1973">
                  <c:v>1645.826228229166</c:v>
                </c:pt>
                <c:pt idx="1974">
                  <c:v>1662.3349168177076</c:v>
                </c:pt>
                <c:pt idx="1975">
                  <c:v>1692.4181709768222</c:v>
                </c:pt>
                <c:pt idx="1976">
                  <c:v>1690.297262427981</c:v>
                </c:pt>
                <c:pt idx="1977">
                  <c:v>1713.7323993065818</c:v>
                </c:pt>
                <c:pt idx="1978">
                  <c:v>1699.4457793412528</c:v>
                </c:pt>
                <c:pt idx="1979">
                  <c:v>1678.6734903741901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7-4A7C-A53D-596A63D36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83592"/>
        <c:axId val="630380968"/>
      </c:scatterChart>
      <c:valAx>
        <c:axId val="63038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380968"/>
        <c:crosses val="autoZero"/>
        <c:crossBetween val="midCat"/>
      </c:valAx>
      <c:valAx>
        <c:axId val="63038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383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31248906386701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Sheet3!$H$1</c:f>
              <c:strCache>
                <c:ptCount val="1"/>
                <c:pt idx="0">
                  <c:v>CurFilter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Sheet3!$B$2:$B$1983</c:f>
              <c:strCache>
                <c:ptCount val="1980"/>
                <c:pt idx="0">
                  <c:v>2017-04-23 14:38:39,310</c:v>
                </c:pt>
                <c:pt idx="1">
                  <c:v>2017-04-23 14:38:52,515</c:v>
                </c:pt>
                <c:pt idx="2">
                  <c:v>2017-04-23 14:39:05,554</c:v>
                </c:pt>
                <c:pt idx="3">
                  <c:v>2017-04-23 14:39:18,585</c:v>
                </c:pt>
                <c:pt idx="4">
                  <c:v>2017-04-23 14:39:31,616</c:v>
                </c:pt>
                <c:pt idx="5">
                  <c:v>2017-04-23 14:39:44,647</c:v>
                </c:pt>
                <c:pt idx="6">
                  <c:v>2017-04-23 14:39:57,679</c:v>
                </c:pt>
                <c:pt idx="7">
                  <c:v>2017-04-23 14:40:10,708</c:v>
                </c:pt>
                <c:pt idx="8">
                  <c:v>2017-04-23 14:40:23,740</c:v>
                </c:pt>
                <c:pt idx="9">
                  <c:v>2017-04-23 14:40:36,771</c:v>
                </c:pt>
                <c:pt idx="10">
                  <c:v>2017-04-23 14:40:49,801</c:v>
                </c:pt>
                <c:pt idx="11">
                  <c:v>2017-04-23 14:41:02,831</c:v>
                </c:pt>
                <c:pt idx="12">
                  <c:v>2017-04-23 14:41:15,860</c:v>
                </c:pt>
                <c:pt idx="13">
                  <c:v>2017-04-23 14:41:28,889</c:v>
                </c:pt>
                <c:pt idx="14">
                  <c:v>2017-04-23 14:41:41,917</c:v>
                </c:pt>
                <c:pt idx="15">
                  <c:v>2017-04-23 14:41:54,947</c:v>
                </c:pt>
                <c:pt idx="16">
                  <c:v>2017-04-23 14:42:07,976</c:v>
                </c:pt>
                <c:pt idx="17">
                  <c:v>2017-04-23 14:42:21,006</c:v>
                </c:pt>
                <c:pt idx="18">
                  <c:v>2017-04-23 14:42:34,036</c:v>
                </c:pt>
                <c:pt idx="19">
                  <c:v>2017-04-23 14:42:47,065</c:v>
                </c:pt>
                <c:pt idx="20">
                  <c:v>2017-04-23 14:43:00,095</c:v>
                </c:pt>
                <c:pt idx="21">
                  <c:v>2017-04-23 14:43:13,126</c:v>
                </c:pt>
                <c:pt idx="22">
                  <c:v>2017-04-23 14:43:26,156</c:v>
                </c:pt>
                <c:pt idx="23">
                  <c:v>2017-04-23 14:43:39,187</c:v>
                </c:pt>
                <c:pt idx="24">
                  <c:v>2017-04-23 14:43:52,216</c:v>
                </c:pt>
                <c:pt idx="25">
                  <c:v>2017-04-23 14:44:05,248</c:v>
                </c:pt>
                <c:pt idx="26">
                  <c:v>2017-04-23 14:44:18,277</c:v>
                </c:pt>
                <c:pt idx="27">
                  <c:v>2017-04-23 14:44:31,306</c:v>
                </c:pt>
                <c:pt idx="28">
                  <c:v>2017-04-23 14:44:44,337</c:v>
                </c:pt>
                <c:pt idx="29">
                  <c:v>2017-04-23 14:44:57,367</c:v>
                </c:pt>
                <c:pt idx="30">
                  <c:v>2017-04-23 14:45:10,397</c:v>
                </c:pt>
                <c:pt idx="31">
                  <c:v>2017-04-23 14:45:23,429</c:v>
                </c:pt>
                <c:pt idx="32">
                  <c:v>2017-04-23 14:45:36,460</c:v>
                </c:pt>
                <c:pt idx="33">
                  <c:v>2017-04-23 14:45:49,491</c:v>
                </c:pt>
                <c:pt idx="34">
                  <c:v>2017-04-23 14:46:02,522</c:v>
                </c:pt>
                <c:pt idx="35">
                  <c:v>2017-04-23 14:46:15,554</c:v>
                </c:pt>
                <c:pt idx="36">
                  <c:v>2017-04-23 14:46:28,585</c:v>
                </c:pt>
                <c:pt idx="37">
                  <c:v>2017-04-23 14:46:41,615</c:v>
                </c:pt>
                <c:pt idx="38">
                  <c:v>2017-04-23 14:46:54,646</c:v>
                </c:pt>
                <c:pt idx="39">
                  <c:v>2017-04-23 14:47:07,676</c:v>
                </c:pt>
                <c:pt idx="40">
                  <c:v>2017-04-23 14:47:20,706</c:v>
                </c:pt>
                <c:pt idx="41">
                  <c:v>2017-04-23 14:47:33,737</c:v>
                </c:pt>
                <c:pt idx="42">
                  <c:v>2017-04-23 14:47:46,767</c:v>
                </c:pt>
                <c:pt idx="43">
                  <c:v>2017-04-23 14:47:59,797</c:v>
                </c:pt>
                <c:pt idx="44">
                  <c:v>2017-04-23 14:48:12,827</c:v>
                </c:pt>
                <c:pt idx="45">
                  <c:v>2017-04-23 14:48:25,858</c:v>
                </c:pt>
                <c:pt idx="46">
                  <c:v>2017-04-23 14:48:38,888</c:v>
                </c:pt>
                <c:pt idx="47">
                  <c:v>2017-04-23 14:48:51,920</c:v>
                </c:pt>
                <c:pt idx="48">
                  <c:v>2017-04-23 14:49:04,951</c:v>
                </c:pt>
                <c:pt idx="49">
                  <c:v>2017-04-23 14:49:17,981</c:v>
                </c:pt>
                <c:pt idx="50">
                  <c:v>2017-04-23 14:49:31,014</c:v>
                </c:pt>
                <c:pt idx="51">
                  <c:v>2017-04-23 14:49:44,043</c:v>
                </c:pt>
                <c:pt idx="52">
                  <c:v>2017-04-23 14:49:57,075</c:v>
                </c:pt>
                <c:pt idx="53">
                  <c:v>2017-04-23 14:50:10,104</c:v>
                </c:pt>
                <c:pt idx="54">
                  <c:v>2017-04-23 14:50:23,134</c:v>
                </c:pt>
                <c:pt idx="55">
                  <c:v>2017-04-23 14:50:36,166</c:v>
                </c:pt>
                <c:pt idx="56">
                  <c:v>2017-04-23 14:50:49,198</c:v>
                </c:pt>
                <c:pt idx="57">
                  <c:v>2017-04-23 14:51:02,228</c:v>
                </c:pt>
                <c:pt idx="58">
                  <c:v>2017-04-23 14:51:15,256</c:v>
                </c:pt>
                <c:pt idx="59">
                  <c:v>2017-04-23 14:51:28,285</c:v>
                </c:pt>
                <c:pt idx="60">
                  <c:v>2017-04-23 14:51:41,315</c:v>
                </c:pt>
                <c:pt idx="61">
                  <c:v>2017-04-23 14:51:54,344</c:v>
                </c:pt>
                <c:pt idx="62">
                  <c:v>2017-04-23 14:52:07,374</c:v>
                </c:pt>
                <c:pt idx="63">
                  <c:v>2017-04-23 14:52:20,404</c:v>
                </c:pt>
                <c:pt idx="64">
                  <c:v>2017-04-23 14:52:33,435</c:v>
                </c:pt>
                <c:pt idx="65">
                  <c:v>2017-04-23 14:52:46,466</c:v>
                </c:pt>
                <c:pt idx="66">
                  <c:v>2017-04-23 14:52:59,498</c:v>
                </c:pt>
                <c:pt idx="67">
                  <c:v>2017-04-23 14:53:12,527</c:v>
                </c:pt>
                <c:pt idx="68">
                  <c:v>2017-04-23 14:53:25,558</c:v>
                </c:pt>
                <c:pt idx="69">
                  <c:v>2017-04-23 14:53:38,588</c:v>
                </c:pt>
                <c:pt idx="70">
                  <c:v>2017-04-23 14:53:51,618</c:v>
                </c:pt>
                <c:pt idx="71">
                  <c:v>2017-04-23 14:54:04,650</c:v>
                </c:pt>
                <c:pt idx="72">
                  <c:v>2017-04-23 14:54:17,680</c:v>
                </c:pt>
                <c:pt idx="73">
                  <c:v>2017-04-23 14:54:30,710</c:v>
                </c:pt>
                <c:pt idx="74">
                  <c:v>2017-04-23 14:54:43,740</c:v>
                </c:pt>
                <c:pt idx="75">
                  <c:v>2017-04-23 14:54:56,770</c:v>
                </c:pt>
                <c:pt idx="76">
                  <c:v>2017-04-23 14:55:09,800</c:v>
                </c:pt>
                <c:pt idx="77">
                  <c:v>2017-04-23 14:55:22,830</c:v>
                </c:pt>
                <c:pt idx="78">
                  <c:v>2017-04-23 14:55:35,862</c:v>
                </c:pt>
                <c:pt idx="79">
                  <c:v>2017-04-23 14:55:48,892</c:v>
                </c:pt>
                <c:pt idx="80">
                  <c:v>2017-04-23 14:56:01,923</c:v>
                </c:pt>
                <c:pt idx="81">
                  <c:v>2017-04-23 14:56:14,954</c:v>
                </c:pt>
                <c:pt idx="82">
                  <c:v>2017-04-23 14:56:27,984</c:v>
                </c:pt>
                <c:pt idx="83">
                  <c:v>2017-04-23 14:56:41,015</c:v>
                </c:pt>
                <c:pt idx="84">
                  <c:v>2017-04-23 14:56:54,045</c:v>
                </c:pt>
                <c:pt idx="85">
                  <c:v>2017-04-23 14:57:07,077</c:v>
                </c:pt>
                <c:pt idx="86">
                  <c:v>2017-04-23 14:57:20,107</c:v>
                </c:pt>
                <c:pt idx="87">
                  <c:v>2017-04-23 14:57:33,137</c:v>
                </c:pt>
                <c:pt idx="88">
                  <c:v>2017-04-23 14:57:46,167</c:v>
                </c:pt>
                <c:pt idx="89">
                  <c:v>2017-04-23 14:57:59,200</c:v>
                </c:pt>
                <c:pt idx="90">
                  <c:v>2017-04-23 14:58:12,228</c:v>
                </c:pt>
                <c:pt idx="91">
                  <c:v>2017-04-23 14:58:25,257</c:v>
                </c:pt>
                <c:pt idx="92">
                  <c:v>2017-04-23 14:58:38,288</c:v>
                </c:pt>
                <c:pt idx="93">
                  <c:v>2017-04-23 14:58:51,320</c:v>
                </c:pt>
                <c:pt idx="94">
                  <c:v>2017-04-23 14:59:04,351</c:v>
                </c:pt>
                <c:pt idx="95">
                  <c:v>2017-04-23 14:59:17,383</c:v>
                </c:pt>
                <c:pt idx="96">
                  <c:v>2017-04-23 14:59:30,413</c:v>
                </c:pt>
                <c:pt idx="97">
                  <c:v>2017-04-23 14:59:43,441</c:v>
                </c:pt>
                <c:pt idx="98">
                  <c:v>2017-04-23 14:59:56,471</c:v>
                </c:pt>
                <c:pt idx="99">
                  <c:v>2017-04-23 15:00:09,499</c:v>
                </c:pt>
                <c:pt idx="100">
                  <c:v>2017-04-23 15:00:22,529</c:v>
                </c:pt>
                <c:pt idx="101">
                  <c:v>2017-04-23 15:00:35,558</c:v>
                </c:pt>
                <c:pt idx="102">
                  <c:v>2017-04-23 15:00:48,586</c:v>
                </c:pt>
                <c:pt idx="103">
                  <c:v>2017-04-23 15:01:01,615</c:v>
                </c:pt>
                <c:pt idx="104">
                  <c:v>2017-04-23 15:01:14,646</c:v>
                </c:pt>
                <c:pt idx="105">
                  <c:v>2017-04-23 15:01:27,677</c:v>
                </c:pt>
                <c:pt idx="106">
                  <c:v>2017-04-23 15:01:40,706</c:v>
                </c:pt>
                <c:pt idx="107">
                  <c:v>2017-04-23 15:01:53,737</c:v>
                </c:pt>
                <c:pt idx="108">
                  <c:v>2017-04-23 15:02:06,768</c:v>
                </c:pt>
                <c:pt idx="109">
                  <c:v>2017-04-23 15:02:19,798</c:v>
                </c:pt>
                <c:pt idx="110">
                  <c:v>2017-04-23 15:02:32,827</c:v>
                </c:pt>
                <c:pt idx="111">
                  <c:v>2017-04-23 15:02:45,858</c:v>
                </c:pt>
                <c:pt idx="112">
                  <c:v>2017-04-23 15:02:58,889</c:v>
                </c:pt>
                <c:pt idx="113">
                  <c:v>2017-04-23 15:03:11,918</c:v>
                </c:pt>
                <c:pt idx="114">
                  <c:v>2017-04-23 15:03:24,947</c:v>
                </c:pt>
                <c:pt idx="115">
                  <c:v>2017-04-23 15:03:37,979</c:v>
                </c:pt>
                <c:pt idx="116">
                  <c:v>2017-04-23 15:03:51,009</c:v>
                </c:pt>
                <c:pt idx="117">
                  <c:v>2017-04-23 15:04:04,040</c:v>
                </c:pt>
                <c:pt idx="118">
                  <c:v>2017-04-23 15:04:17,071</c:v>
                </c:pt>
                <c:pt idx="119">
                  <c:v>2017-04-23 15:04:30,103</c:v>
                </c:pt>
                <c:pt idx="120">
                  <c:v>2017-04-23 15:04:43,131</c:v>
                </c:pt>
                <c:pt idx="121">
                  <c:v>2017-04-23 15:04:56,162</c:v>
                </c:pt>
                <c:pt idx="122">
                  <c:v>2017-04-23 15:05:09,191</c:v>
                </c:pt>
                <c:pt idx="123">
                  <c:v>2017-04-23 15:05:22,223</c:v>
                </c:pt>
                <c:pt idx="124">
                  <c:v>2017-04-23 15:05:35,253</c:v>
                </c:pt>
                <c:pt idx="125">
                  <c:v>2017-04-23 15:05:48,283</c:v>
                </c:pt>
                <c:pt idx="126">
                  <c:v>2017-04-23 15:06:01,312</c:v>
                </c:pt>
                <c:pt idx="127">
                  <c:v>2017-04-23 15:06:14,344</c:v>
                </c:pt>
                <c:pt idx="128">
                  <c:v>2017-04-23 15:06:27,373</c:v>
                </c:pt>
                <c:pt idx="129">
                  <c:v>2017-04-23 15:06:40,404</c:v>
                </c:pt>
                <c:pt idx="130">
                  <c:v>2017-04-23 15:06:53,435</c:v>
                </c:pt>
                <c:pt idx="131">
                  <c:v>2017-04-23 15:07:06,467</c:v>
                </c:pt>
                <c:pt idx="132">
                  <c:v>2017-04-23 15:07:19,508</c:v>
                </c:pt>
                <c:pt idx="133">
                  <c:v>2017-04-23 15:07:32,535</c:v>
                </c:pt>
                <c:pt idx="134">
                  <c:v>2017-04-23 15:07:45,578</c:v>
                </c:pt>
                <c:pt idx="135">
                  <c:v>2017-04-23 15:07:58,623</c:v>
                </c:pt>
                <c:pt idx="136">
                  <c:v>2017-04-23 15:08:11,669</c:v>
                </c:pt>
                <c:pt idx="137">
                  <c:v>2017-04-23 15:08:24,697</c:v>
                </c:pt>
                <c:pt idx="138">
                  <c:v>2017-04-23 15:08:37,736</c:v>
                </c:pt>
                <c:pt idx="139">
                  <c:v>2017-04-23 15:08:50,767</c:v>
                </c:pt>
                <c:pt idx="140">
                  <c:v>2017-04-23 15:09:03,810</c:v>
                </c:pt>
                <c:pt idx="141">
                  <c:v>2017-04-23 15:09:16,841</c:v>
                </c:pt>
                <c:pt idx="142">
                  <c:v>2017-04-23 15:09:29,885</c:v>
                </c:pt>
                <c:pt idx="143">
                  <c:v>2017-04-23 15:09:42,917</c:v>
                </c:pt>
                <c:pt idx="144">
                  <c:v>2017-04-23 15:09:55,948</c:v>
                </c:pt>
                <c:pt idx="145">
                  <c:v>2017-04-23 15:10:08,986</c:v>
                </c:pt>
                <c:pt idx="146">
                  <c:v>2017-04-23 15:10:22,030</c:v>
                </c:pt>
                <c:pt idx="147">
                  <c:v>2017-04-23 15:10:35,072</c:v>
                </c:pt>
                <c:pt idx="148">
                  <c:v>2017-04-23 15:10:48,116</c:v>
                </c:pt>
                <c:pt idx="149">
                  <c:v>2017-04-23 15:11:01,147</c:v>
                </c:pt>
                <c:pt idx="150">
                  <c:v>2017-04-23 15:11:14,179</c:v>
                </c:pt>
                <c:pt idx="151">
                  <c:v>2017-04-23 15:11:27,234</c:v>
                </c:pt>
                <c:pt idx="152">
                  <c:v>2017-04-23 15:11:40,277</c:v>
                </c:pt>
                <c:pt idx="153">
                  <c:v>2017-04-23 15:11:53,320</c:v>
                </c:pt>
                <c:pt idx="154">
                  <c:v>2017-04-23 15:12:06,351</c:v>
                </c:pt>
                <c:pt idx="155">
                  <c:v>2017-04-23 15:12:19,411</c:v>
                </c:pt>
                <c:pt idx="156">
                  <c:v>2017-04-23 15:12:32,456</c:v>
                </c:pt>
                <c:pt idx="157">
                  <c:v>2017-04-23 15:12:45,487</c:v>
                </c:pt>
                <c:pt idx="158">
                  <c:v>2017-04-23 15:12:58,512</c:v>
                </c:pt>
                <c:pt idx="159">
                  <c:v>2017-04-23 15:13:11,550</c:v>
                </c:pt>
                <c:pt idx="160">
                  <c:v>2017-04-23 15:13:24,582</c:v>
                </c:pt>
                <c:pt idx="161">
                  <c:v>2017-04-23 15:13:37,614</c:v>
                </c:pt>
                <c:pt idx="162">
                  <c:v>2017-04-23 15:13:50,673</c:v>
                </c:pt>
                <c:pt idx="163">
                  <c:v>2017-04-23 15:14:03,720</c:v>
                </c:pt>
                <c:pt idx="164">
                  <c:v>2017-04-23 15:14:16,754</c:v>
                </c:pt>
                <c:pt idx="165">
                  <c:v>2017-04-23 15:14:29,793</c:v>
                </c:pt>
                <c:pt idx="166">
                  <c:v>2017-04-23 15:14:42,822</c:v>
                </c:pt>
                <c:pt idx="167">
                  <c:v>2017-04-23 15:14:55,855</c:v>
                </c:pt>
                <c:pt idx="168">
                  <c:v>2017-04-23 15:15:08,890</c:v>
                </c:pt>
                <c:pt idx="169">
                  <c:v>2017-04-23 15:15:21,917</c:v>
                </c:pt>
                <c:pt idx="170">
                  <c:v>2017-04-23 15:15:34,945</c:v>
                </c:pt>
                <c:pt idx="171">
                  <c:v>2017-04-23 15:15:47,975</c:v>
                </c:pt>
                <c:pt idx="172">
                  <c:v>2017-04-23 15:16:01,009</c:v>
                </c:pt>
                <c:pt idx="173">
                  <c:v>2017-04-23 15:16:14,040</c:v>
                </c:pt>
                <c:pt idx="174">
                  <c:v>2017-04-23 15:16:27,068</c:v>
                </c:pt>
                <c:pt idx="175">
                  <c:v>2017-04-23 15:16:40,104</c:v>
                </c:pt>
                <c:pt idx="176">
                  <c:v>2017-04-23 15:16:53,135</c:v>
                </c:pt>
                <c:pt idx="177">
                  <c:v>2017-04-23 15:17:06,169</c:v>
                </c:pt>
                <c:pt idx="178">
                  <c:v>2017-04-23 15:17:19,208</c:v>
                </c:pt>
                <c:pt idx="179">
                  <c:v>2017-04-23 15:17:32,238</c:v>
                </c:pt>
                <c:pt idx="180">
                  <c:v>2017-04-23 15:22:07,451</c:v>
                </c:pt>
                <c:pt idx="181">
                  <c:v>2017-04-23 15:22:20,497</c:v>
                </c:pt>
                <c:pt idx="182">
                  <c:v>2017-04-23 15:22:33,543</c:v>
                </c:pt>
                <c:pt idx="183">
                  <c:v>2017-04-23 15:22:46,583</c:v>
                </c:pt>
                <c:pt idx="184">
                  <c:v>2017-04-23 15:22:59,627</c:v>
                </c:pt>
                <c:pt idx="185">
                  <c:v>2017-04-23 15:23:12,670</c:v>
                </c:pt>
                <c:pt idx="186">
                  <c:v>2017-04-23 15:23:25,713</c:v>
                </c:pt>
                <c:pt idx="187">
                  <c:v>2017-04-23 15:23:38,744</c:v>
                </c:pt>
                <c:pt idx="188">
                  <c:v>2017-04-23 15:23:51,760</c:v>
                </c:pt>
                <c:pt idx="189">
                  <c:v>2017-04-23 15:24:04,785</c:v>
                </c:pt>
                <c:pt idx="190">
                  <c:v>2017-04-23 15:24:17,827</c:v>
                </c:pt>
                <c:pt idx="191">
                  <c:v>2017-04-23 15:24:30,858</c:v>
                </c:pt>
                <c:pt idx="192">
                  <c:v>2017-04-23 15:24:43,916</c:v>
                </c:pt>
                <c:pt idx="193">
                  <c:v>2017-04-23 15:24:56,959</c:v>
                </c:pt>
                <c:pt idx="194">
                  <c:v>2017-04-23 15:25:09,991</c:v>
                </c:pt>
                <c:pt idx="195">
                  <c:v>2017-04-23 15:25:23,023</c:v>
                </c:pt>
                <c:pt idx="196">
                  <c:v>2017-04-23 15:25:36,062</c:v>
                </c:pt>
                <c:pt idx="197">
                  <c:v>2017-04-23 15:25:49,105</c:v>
                </c:pt>
                <c:pt idx="198">
                  <c:v>2017-04-23 15:26:02,148</c:v>
                </c:pt>
                <c:pt idx="199">
                  <c:v>2017-04-23 15:26:15,192</c:v>
                </c:pt>
                <c:pt idx="200">
                  <c:v>2017-04-23 15:26:28,223</c:v>
                </c:pt>
                <c:pt idx="201">
                  <c:v>2017-04-23 15:26:41,253</c:v>
                </c:pt>
                <c:pt idx="202">
                  <c:v>2017-04-23 15:26:54,300</c:v>
                </c:pt>
                <c:pt idx="203">
                  <c:v>2017-04-23 15:27:07,337</c:v>
                </c:pt>
                <c:pt idx="204">
                  <c:v>2017-04-23 15:27:20,367</c:v>
                </c:pt>
                <c:pt idx="205">
                  <c:v>2017-04-23 15:27:33,411</c:v>
                </c:pt>
                <c:pt idx="206">
                  <c:v>2017-04-23 15:27:46,442</c:v>
                </c:pt>
                <c:pt idx="207">
                  <c:v>2017-04-23 15:27:59,485</c:v>
                </c:pt>
                <c:pt idx="208">
                  <c:v>2017-04-23 15:28:12,515</c:v>
                </c:pt>
                <c:pt idx="209">
                  <c:v>2017-04-23 15:28:25,546</c:v>
                </c:pt>
                <c:pt idx="210">
                  <c:v>2017-04-23 15:28:38,588</c:v>
                </c:pt>
                <c:pt idx="211">
                  <c:v>2017-04-23 15:28:51,631</c:v>
                </c:pt>
                <c:pt idx="212">
                  <c:v>2017-04-23 15:29:04,674</c:v>
                </c:pt>
                <c:pt idx="213">
                  <c:v>2017-04-23 15:29:17,718</c:v>
                </c:pt>
                <c:pt idx="214">
                  <c:v>2017-04-23 15:29:30,762</c:v>
                </c:pt>
                <c:pt idx="215">
                  <c:v>2017-04-23 15:29:43,793</c:v>
                </c:pt>
                <c:pt idx="216">
                  <c:v>2017-04-23 15:29:56,825</c:v>
                </c:pt>
                <c:pt idx="217">
                  <c:v>2017-04-23 15:30:09,850</c:v>
                </c:pt>
                <c:pt idx="218">
                  <c:v>2017-04-23 15:30:22,894</c:v>
                </c:pt>
                <c:pt idx="219">
                  <c:v>2017-04-23 15:30:35,937</c:v>
                </c:pt>
                <c:pt idx="220">
                  <c:v>2017-04-23 15:30:48,979</c:v>
                </c:pt>
                <c:pt idx="221">
                  <c:v>2017-04-23 15:31:02,024</c:v>
                </c:pt>
                <c:pt idx="222">
                  <c:v>2017-04-23 15:31:15,070</c:v>
                </c:pt>
                <c:pt idx="223">
                  <c:v>2017-04-23 15:31:28,102</c:v>
                </c:pt>
                <c:pt idx="224">
                  <c:v>2017-04-23 15:31:41,141</c:v>
                </c:pt>
                <c:pt idx="225">
                  <c:v>2017-04-23 15:31:54,184</c:v>
                </c:pt>
                <c:pt idx="226">
                  <c:v>2017-04-23 15:32:07,227</c:v>
                </c:pt>
                <c:pt idx="227">
                  <c:v>2017-04-23 15:32:20,271</c:v>
                </c:pt>
                <c:pt idx="228">
                  <c:v>2017-04-23 15:32:33,302</c:v>
                </c:pt>
                <c:pt idx="229">
                  <c:v>2017-04-23 15:32:46,334</c:v>
                </c:pt>
                <c:pt idx="230">
                  <c:v>2017-04-23 15:32:59,363</c:v>
                </c:pt>
                <c:pt idx="231">
                  <c:v>2017-04-23 15:33:12,388</c:v>
                </c:pt>
                <c:pt idx="232">
                  <c:v>2017-04-23 15:33:25,414</c:v>
                </c:pt>
                <c:pt idx="233">
                  <c:v>2017-04-23 15:33:38,458</c:v>
                </c:pt>
                <c:pt idx="234">
                  <c:v>2017-04-23 15:33:51,490</c:v>
                </c:pt>
                <c:pt idx="235">
                  <c:v>2017-04-23 15:34:04,534</c:v>
                </c:pt>
                <c:pt idx="236">
                  <c:v>2017-04-23 15:34:17,565</c:v>
                </c:pt>
                <c:pt idx="237">
                  <c:v>2017-04-23 15:34:30,595</c:v>
                </c:pt>
                <c:pt idx="238">
                  <c:v>2017-04-23 15:34:43,635</c:v>
                </c:pt>
                <c:pt idx="239">
                  <c:v>2017-04-23 15:34:56,679</c:v>
                </c:pt>
                <c:pt idx="240">
                  <c:v>2017-04-23 15:35:09,708</c:v>
                </c:pt>
                <c:pt idx="241">
                  <c:v>2017-04-23 15:35:22,735</c:v>
                </c:pt>
                <c:pt idx="242">
                  <c:v>2017-04-23 15:35:35,779</c:v>
                </c:pt>
                <c:pt idx="243">
                  <c:v>2017-04-23 15:35:48,811</c:v>
                </c:pt>
                <c:pt idx="244">
                  <c:v>2017-04-23 15:36:01,843</c:v>
                </c:pt>
                <c:pt idx="245">
                  <c:v>2017-04-23 15:36:14,873</c:v>
                </c:pt>
                <c:pt idx="246">
                  <c:v>2017-04-23 15:36:27,926</c:v>
                </c:pt>
                <c:pt idx="247">
                  <c:v>2017-04-23 15:36:40,969</c:v>
                </c:pt>
                <c:pt idx="248">
                  <c:v>2017-04-23 15:36:54,012</c:v>
                </c:pt>
                <c:pt idx="249">
                  <c:v>2017-04-23 15:37:07,057</c:v>
                </c:pt>
                <c:pt idx="250">
                  <c:v>2017-04-23 15:37:20,088</c:v>
                </c:pt>
                <c:pt idx="251">
                  <c:v>2017-04-23 15:37:33,120</c:v>
                </c:pt>
                <c:pt idx="252">
                  <c:v>2017-04-23 15:37:46,158</c:v>
                </c:pt>
                <c:pt idx="253">
                  <c:v>2017-04-23 15:37:59,182</c:v>
                </c:pt>
                <c:pt idx="254">
                  <c:v>2017-04-23 15:38:12,228</c:v>
                </c:pt>
                <c:pt idx="255">
                  <c:v>2017-04-23 15:38:25,273</c:v>
                </c:pt>
                <c:pt idx="256">
                  <c:v>2017-04-23 15:38:38,304</c:v>
                </c:pt>
                <c:pt idx="257">
                  <c:v>2017-04-23 15:38:51,335</c:v>
                </c:pt>
                <c:pt idx="258">
                  <c:v>2017-04-23 15:39:04,366</c:v>
                </c:pt>
                <c:pt idx="259">
                  <c:v>2017-04-23 15:39:17,405</c:v>
                </c:pt>
                <c:pt idx="260">
                  <c:v>2017-04-23 15:39:30,447</c:v>
                </c:pt>
                <c:pt idx="261">
                  <c:v>2017-04-23 15:39:43,474</c:v>
                </c:pt>
                <c:pt idx="262">
                  <c:v>2017-04-23 15:39:56,507</c:v>
                </c:pt>
                <c:pt idx="263">
                  <c:v>2017-04-23 15:40:09,551</c:v>
                </c:pt>
                <c:pt idx="264">
                  <c:v>2017-04-23 15:40:22,582</c:v>
                </c:pt>
                <c:pt idx="265">
                  <c:v>2017-04-23 15:40:35,612</c:v>
                </c:pt>
                <c:pt idx="266">
                  <c:v>2017-04-23 15:40:48,649</c:v>
                </c:pt>
                <c:pt idx="267">
                  <c:v>2017-04-23 15:41:01,679</c:v>
                </c:pt>
                <c:pt idx="268">
                  <c:v>2017-04-23 15:41:14,722</c:v>
                </c:pt>
                <c:pt idx="269">
                  <c:v>2017-04-23 15:41:27,766</c:v>
                </c:pt>
                <c:pt idx="270">
                  <c:v>2017-04-23 15:41:40,797</c:v>
                </c:pt>
                <c:pt idx="271">
                  <c:v>2017-04-23 15:41:53,828</c:v>
                </c:pt>
                <c:pt idx="272">
                  <c:v>2017-04-23 15:42:06,860</c:v>
                </c:pt>
                <c:pt idx="273">
                  <c:v>2017-04-23 15:42:19,899</c:v>
                </c:pt>
                <c:pt idx="274">
                  <c:v>2017-04-23 15:42:32,942</c:v>
                </c:pt>
                <c:pt idx="275">
                  <c:v>2017-04-23 15:42:45,986</c:v>
                </c:pt>
                <c:pt idx="276">
                  <c:v>2017-04-23 15:42:59,016</c:v>
                </c:pt>
                <c:pt idx="277">
                  <c:v>2017-04-23 15:43:12,059</c:v>
                </c:pt>
                <c:pt idx="278">
                  <c:v>2017-04-23 15:43:25,090</c:v>
                </c:pt>
                <c:pt idx="279">
                  <c:v>2017-04-23 15:43:38,130</c:v>
                </c:pt>
                <c:pt idx="280">
                  <c:v>2017-04-23 15:43:51,174</c:v>
                </c:pt>
                <c:pt idx="281">
                  <c:v>2017-04-23 15:44:04,217</c:v>
                </c:pt>
                <c:pt idx="282">
                  <c:v>2017-04-23 15:44:17,260</c:v>
                </c:pt>
                <c:pt idx="283">
                  <c:v>2017-04-23 15:44:30,291</c:v>
                </c:pt>
                <c:pt idx="284">
                  <c:v>2017-04-23 15:44:43,338</c:v>
                </c:pt>
                <c:pt idx="285">
                  <c:v>2017-04-23 15:44:56,370</c:v>
                </c:pt>
                <c:pt idx="286">
                  <c:v>2017-04-23 15:45:09,409</c:v>
                </c:pt>
                <c:pt idx="287">
                  <c:v>2017-04-23 15:45:22,452</c:v>
                </c:pt>
                <c:pt idx="288">
                  <c:v>2017-04-23 15:45:35,495</c:v>
                </c:pt>
                <c:pt idx="289">
                  <c:v>2017-04-23 15:45:48,538</c:v>
                </c:pt>
                <c:pt idx="290">
                  <c:v>2017-04-23 15:46:01,583</c:v>
                </c:pt>
                <c:pt idx="291">
                  <c:v>2017-04-23 15:46:14,600</c:v>
                </c:pt>
                <c:pt idx="292">
                  <c:v>2017-04-23 15:46:27,640</c:v>
                </c:pt>
                <c:pt idx="293">
                  <c:v>2017-04-23 15:46:40,684</c:v>
                </c:pt>
                <c:pt idx="294">
                  <c:v>2017-04-23 15:46:53,716</c:v>
                </c:pt>
                <c:pt idx="295">
                  <c:v>2017-04-23 15:47:06,743</c:v>
                </c:pt>
                <c:pt idx="296">
                  <c:v>2017-04-23 15:47:19,786</c:v>
                </c:pt>
                <c:pt idx="297">
                  <c:v>2017-04-23 15:47:32,832</c:v>
                </c:pt>
                <c:pt idx="298">
                  <c:v>2017-04-23 15:47:45,849</c:v>
                </c:pt>
                <c:pt idx="299">
                  <c:v>2017-04-23 15:47:58,893</c:v>
                </c:pt>
                <c:pt idx="300">
                  <c:v>2017-04-23 15:48:11,919</c:v>
                </c:pt>
                <c:pt idx="301">
                  <c:v>2017-04-23 15:48:24,957</c:v>
                </c:pt>
                <c:pt idx="302">
                  <c:v>2017-04-23 15:48:37,989</c:v>
                </c:pt>
                <c:pt idx="303">
                  <c:v>2017-04-23 15:48:51,033</c:v>
                </c:pt>
                <c:pt idx="304">
                  <c:v>2017-04-23 15:49:04,077</c:v>
                </c:pt>
                <c:pt idx="305">
                  <c:v>2017-04-23 15:49:17,124</c:v>
                </c:pt>
                <c:pt idx="306">
                  <c:v>2017-04-23 15:49:30,140</c:v>
                </c:pt>
                <c:pt idx="307">
                  <c:v>2017-04-23 15:49:43,179</c:v>
                </c:pt>
                <c:pt idx="308">
                  <c:v>2017-04-23 15:49:56,222</c:v>
                </c:pt>
                <c:pt idx="309">
                  <c:v>2017-04-23 15:50:09,249</c:v>
                </c:pt>
                <c:pt idx="310">
                  <c:v>2017-04-23 15:50:22,294</c:v>
                </c:pt>
                <c:pt idx="311">
                  <c:v>2017-04-23 15:50:35,339</c:v>
                </c:pt>
                <c:pt idx="312">
                  <c:v>2017-04-23 15:50:48,370</c:v>
                </c:pt>
                <c:pt idx="313">
                  <c:v>2017-04-23 15:51:01,387</c:v>
                </c:pt>
                <c:pt idx="314">
                  <c:v>2017-04-23 15:51:14,425</c:v>
                </c:pt>
                <c:pt idx="315">
                  <c:v>2017-04-23 15:51:27,469</c:v>
                </c:pt>
                <c:pt idx="316">
                  <c:v>2017-04-23 15:51:40,511</c:v>
                </c:pt>
                <c:pt idx="317">
                  <c:v>2017-04-23 15:51:53,555</c:v>
                </c:pt>
                <c:pt idx="318">
                  <c:v>2017-04-23 15:52:06,601</c:v>
                </c:pt>
                <c:pt idx="319">
                  <c:v>2017-04-23 15:52:19,618</c:v>
                </c:pt>
                <c:pt idx="320">
                  <c:v>2017-04-23 15:52:32,658</c:v>
                </c:pt>
                <c:pt idx="321">
                  <c:v>2017-04-23 15:52:45,700</c:v>
                </c:pt>
                <c:pt idx="322">
                  <c:v>2017-04-23 15:52:58,744</c:v>
                </c:pt>
                <c:pt idx="323">
                  <c:v>2017-04-23 15:53:11,775</c:v>
                </c:pt>
                <c:pt idx="324">
                  <c:v>2017-04-23 15:53:24,804</c:v>
                </c:pt>
                <c:pt idx="325">
                  <c:v>2017-04-23 15:53:37,849</c:v>
                </c:pt>
                <c:pt idx="326">
                  <c:v>2017-04-23 15:53:50,895</c:v>
                </c:pt>
                <c:pt idx="327">
                  <c:v>2017-04-23 15:54:03,935</c:v>
                </c:pt>
                <c:pt idx="328">
                  <c:v>2017-04-23 15:54:16,967</c:v>
                </c:pt>
                <c:pt idx="329">
                  <c:v>2017-04-23 15:54:29,995</c:v>
                </c:pt>
                <c:pt idx="330">
                  <c:v>2017-04-23 15:54:43,038</c:v>
                </c:pt>
                <c:pt idx="331">
                  <c:v>2017-04-23 15:54:56,080</c:v>
                </c:pt>
                <c:pt idx="332">
                  <c:v>2017-04-23 15:55:09,126</c:v>
                </c:pt>
                <c:pt idx="333">
                  <c:v>2017-04-23 15:55:22,158</c:v>
                </c:pt>
                <c:pt idx="334">
                  <c:v>2017-04-23 15:55:35,188</c:v>
                </c:pt>
                <c:pt idx="335">
                  <c:v>2017-04-23 15:55:48,226</c:v>
                </c:pt>
                <c:pt idx="336">
                  <c:v>2017-04-23 15:56:01,269</c:v>
                </c:pt>
                <c:pt idx="337">
                  <c:v>2017-04-23 15:56:14,313</c:v>
                </c:pt>
                <c:pt idx="338">
                  <c:v>2017-04-23 15:56:27,343</c:v>
                </c:pt>
                <c:pt idx="339">
                  <c:v>2017-04-23 15:56:40,388</c:v>
                </c:pt>
                <c:pt idx="340">
                  <c:v>2017-04-23 15:56:53,434</c:v>
                </c:pt>
                <c:pt idx="341">
                  <c:v>2017-04-23 15:57:06,466</c:v>
                </c:pt>
                <c:pt idx="342">
                  <c:v>2017-04-23 15:57:19,504</c:v>
                </c:pt>
                <c:pt idx="343">
                  <c:v>2017-04-23 15:57:32,547</c:v>
                </c:pt>
                <c:pt idx="344">
                  <c:v>2017-04-23 15:57:45,590</c:v>
                </c:pt>
                <c:pt idx="345">
                  <c:v>2017-04-23 15:57:58,635</c:v>
                </c:pt>
                <c:pt idx="346">
                  <c:v>2017-04-23 15:58:11,667</c:v>
                </c:pt>
                <c:pt idx="347">
                  <c:v>2017-04-23 15:58:24,697</c:v>
                </c:pt>
                <c:pt idx="348">
                  <c:v>2017-04-23 15:58:37,736</c:v>
                </c:pt>
                <c:pt idx="349">
                  <c:v>2017-04-23 15:58:50,779</c:v>
                </c:pt>
                <c:pt idx="350">
                  <c:v>2017-04-23 15:59:03,822</c:v>
                </c:pt>
                <c:pt idx="351">
                  <c:v>2017-04-23 15:59:16,853</c:v>
                </c:pt>
                <c:pt idx="352">
                  <c:v>2017-04-23 15:59:29,884</c:v>
                </c:pt>
                <c:pt idx="353">
                  <c:v>2017-04-23 15:59:42,929</c:v>
                </c:pt>
                <c:pt idx="354">
                  <c:v>2017-04-23 15:59:55,975</c:v>
                </c:pt>
                <c:pt idx="355">
                  <c:v>2017-04-23 16:00:09,014</c:v>
                </c:pt>
                <c:pt idx="356">
                  <c:v>2017-04-23 16:00:22,045</c:v>
                </c:pt>
                <c:pt idx="357">
                  <c:v>2017-04-23 16:00:35,085</c:v>
                </c:pt>
                <c:pt idx="358">
                  <c:v>2017-04-23 16:00:48,117</c:v>
                </c:pt>
                <c:pt idx="359">
                  <c:v>2017-04-23 16:01:01,146</c:v>
                </c:pt>
                <c:pt idx="360">
                  <c:v>2017-04-23 16:03:56,013</c:v>
                </c:pt>
                <c:pt idx="361">
                  <c:v>2017-04-23 16:04:09,053</c:v>
                </c:pt>
                <c:pt idx="362">
                  <c:v>2017-04-23 16:04:22,097</c:v>
                </c:pt>
                <c:pt idx="363">
                  <c:v>2017-04-23 16:04:35,139</c:v>
                </c:pt>
                <c:pt idx="364">
                  <c:v>2017-04-23 16:04:48,168</c:v>
                </c:pt>
                <c:pt idx="365">
                  <c:v>2017-04-23 16:05:01,214</c:v>
                </c:pt>
                <c:pt idx="366">
                  <c:v>2017-04-23 16:05:14,245</c:v>
                </c:pt>
                <c:pt idx="367">
                  <c:v>2017-04-23 16:05:27,286</c:v>
                </c:pt>
                <c:pt idx="368">
                  <c:v>2017-04-23 16:05:40,307</c:v>
                </c:pt>
                <c:pt idx="369">
                  <c:v>2017-04-23 16:05:53,340</c:v>
                </c:pt>
                <c:pt idx="370">
                  <c:v>2017-04-23 16:06:06,371</c:v>
                </c:pt>
                <c:pt idx="371">
                  <c:v>2017-04-23 16:06:19,414</c:v>
                </c:pt>
                <c:pt idx="372">
                  <c:v>2017-04-23 16:06:32,446</c:v>
                </c:pt>
                <c:pt idx="373">
                  <c:v>2017-04-23 16:06:45,491</c:v>
                </c:pt>
                <c:pt idx="374">
                  <c:v>2017-04-23 16:06:58,522</c:v>
                </c:pt>
                <c:pt idx="375">
                  <c:v>2017-04-23 16:07:11,558</c:v>
                </c:pt>
                <c:pt idx="376">
                  <c:v>2017-04-23 16:07:24,602</c:v>
                </c:pt>
                <c:pt idx="377">
                  <c:v>2017-04-23 16:07:37,634</c:v>
                </c:pt>
                <c:pt idx="378">
                  <c:v>2017-04-23 16:07:50,677</c:v>
                </c:pt>
                <c:pt idx="379">
                  <c:v>2017-04-23 16:08:03,723</c:v>
                </c:pt>
                <c:pt idx="380">
                  <c:v>2017-04-23 16:08:16,753</c:v>
                </c:pt>
                <c:pt idx="381">
                  <c:v>2017-04-23 16:08:29,791</c:v>
                </c:pt>
                <c:pt idx="382">
                  <c:v>2017-04-23 16:08:42,824</c:v>
                </c:pt>
                <c:pt idx="383">
                  <c:v>2017-04-23 16:08:55,854</c:v>
                </c:pt>
                <c:pt idx="384">
                  <c:v>2017-04-23 16:09:08,896</c:v>
                </c:pt>
                <c:pt idx="385">
                  <c:v>2017-04-23 16:09:21,940</c:v>
                </c:pt>
                <c:pt idx="386">
                  <c:v>2017-04-23 16:09:34,984</c:v>
                </c:pt>
                <c:pt idx="387">
                  <c:v>2017-04-23 16:09:48,016</c:v>
                </c:pt>
                <c:pt idx="388">
                  <c:v>2017-04-23 16:10:01,058</c:v>
                </c:pt>
                <c:pt idx="389">
                  <c:v>2017-04-23 16:10:14,101</c:v>
                </c:pt>
                <c:pt idx="390">
                  <c:v>2017-04-23 16:10:27,144</c:v>
                </c:pt>
                <c:pt idx="391">
                  <c:v>2017-04-23 16:10:40,187</c:v>
                </c:pt>
                <c:pt idx="392">
                  <c:v>2017-04-23 16:10:53,231</c:v>
                </c:pt>
                <c:pt idx="393">
                  <c:v>2017-04-23 16:11:06,262</c:v>
                </c:pt>
                <c:pt idx="394">
                  <c:v>2017-04-23 16:11:19,294</c:v>
                </c:pt>
                <c:pt idx="395">
                  <c:v>2017-04-23 16:11:32,332</c:v>
                </c:pt>
                <c:pt idx="396">
                  <c:v>2017-04-23 16:11:45,363</c:v>
                </c:pt>
                <c:pt idx="397">
                  <c:v>2017-04-23 16:11:58,422</c:v>
                </c:pt>
                <c:pt idx="398">
                  <c:v>2017-04-23 16:12:11,465</c:v>
                </c:pt>
                <c:pt idx="399">
                  <c:v>2017-04-23 16:12:24,496</c:v>
                </c:pt>
                <c:pt idx="400">
                  <c:v>2017-04-23 16:12:37,540</c:v>
                </c:pt>
                <c:pt idx="401">
                  <c:v>2017-04-23 16:12:50,572</c:v>
                </c:pt>
                <c:pt idx="402">
                  <c:v>2017-04-23 16:13:03,610</c:v>
                </c:pt>
                <c:pt idx="403">
                  <c:v>2017-04-23 16:13:16,653</c:v>
                </c:pt>
                <c:pt idx="404">
                  <c:v>2017-04-23 16:13:29,685</c:v>
                </c:pt>
                <c:pt idx="405">
                  <c:v>2017-04-23 16:13:42,728</c:v>
                </c:pt>
                <c:pt idx="406">
                  <c:v>2017-04-23 16:13:55,772</c:v>
                </c:pt>
                <c:pt idx="407">
                  <c:v>2017-04-23 16:14:08,803</c:v>
                </c:pt>
                <c:pt idx="408">
                  <c:v>2017-04-23 16:14:21,833</c:v>
                </c:pt>
                <c:pt idx="409">
                  <c:v>2017-04-23 16:14:34,860</c:v>
                </c:pt>
                <c:pt idx="410">
                  <c:v>2017-04-23 16:14:47,900</c:v>
                </c:pt>
                <c:pt idx="411">
                  <c:v>2017-04-23 16:15:00,932</c:v>
                </c:pt>
                <c:pt idx="412">
                  <c:v>2017-04-23 16:15:13,975</c:v>
                </c:pt>
                <c:pt idx="413">
                  <c:v>2017-04-23 16:15:27,019</c:v>
                </c:pt>
                <c:pt idx="414">
                  <c:v>2017-04-23 16:15:40,065</c:v>
                </c:pt>
                <c:pt idx="415">
                  <c:v>2017-04-23 16:15:53,111</c:v>
                </c:pt>
                <c:pt idx="416">
                  <c:v>2017-04-23 16:16:06,137</c:v>
                </c:pt>
                <c:pt idx="417">
                  <c:v>2017-04-23 16:16:19,180</c:v>
                </c:pt>
                <c:pt idx="418">
                  <c:v>2017-04-23 16:16:32,223</c:v>
                </c:pt>
                <c:pt idx="419">
                  <c:v>2017-04-23 16:16:45,266</c:v>
                </c:pt>
                <c:pt idx="420">
                  <c:v>2017-04-23 16:16:58,311</c:v>
                </c:pt>
                <c:pt idx="421">
                  <c:v>2017-04-23 16:17:11,344</c:v>
                </c:pt>
                <c:pt idx="422">
                  <c:v>2017-04-23 16:17:24,374</c:v>
                </c:pt>
                <c:pt idx="423">
                  <c:v>2017-04-23 16:17:37,399</c:v>
                </c:pt>
                <c:pt idx="424">
                  <c:v>2017-04-23 16:17:50,442</c:v>
                </c:pt>
                <c:pt idx="425">
                  <c:v>2017-04-23 16:18:03,485</c:v>
                </c:pt>
                <c:pt idx="426">
                  <c:v>2017-04-23 16:18:16,528</c:v>
                </c:pt>
                <c:pt idx="427">
                  <c:v>2017-04-23 16:18:29,560</c:v>
                </c:pt>
                <c:pt idx="428">
                  <c:v>2017-04-23 16:18:42,590</c:v>
                </c:pt>
                <c:pt idx="429">
                  <c:v>2017-04-23 16:18:55,615</c:v>
                </c:pt>
                <c:pt idx="430">
                  <c:v>2017-04-23 16:19:08,658</c:v>
                </c:pt>
                <c:pt idx="431">
                  <c:v>2017-04-23 16:19:21,701</c:v>
                </c:pt>
                <c:pt idx="432">
                  <c:v>2017-04-23 16:19:34,729</c:v>
                </c:pt>
                <c:pt idx="433">
                  <c:v>2017-04-23 16:19:47,761</c:v>
                </c:pt>
                <c:pt idx="434">
                  <c:v>2017-04-23 16:20:00,781</c:v>
                </c:pt>
                <c:pt idx="435">
                  <c:v>2017-04-23 16:20:13,820</c:v>
                </c:pt>
                <c:pt idx="436">
                  <c:v>2017-04-23 16:20:26,847</c:v>
                </c:pt>
                <c:pt idx="437">
                  <c:v>2017-04-23 16:20:39,889</c:v>
                </c:pt>
                <c:pt idx="438">
                  <c:v>2017-04-23 16:20:52,916</c:v>
                </c:pt>
                <c:pt idx="439">
                  <c:v>2017-04-23 16:21:05,948</c:v>
                </c:pt>
                <c:pt idx="440">
                  <c:v>2017-04-23 16:21:18,992</c:v>
                </c:pt>
                <c:pt idx="441">
                  <c:v>2017-04-23 16:21:32,022</c:v>
                </c:pt>
                <c:pt idx="442">
                  <c:v>2017-04-23 16:21:45,066</c:v>
                </c:pt>
                <c:pt idx="443">
                  <c:v>2017-04-23 16:21:58,082</c:v>
                </c:pt>
                <c:pt idx="444">
                  <c:v>2017-04-23 16:22:11,121</c:v>
                </c:pt>
                <c:pt idx="445">
                  <c:v>2017-04-23 16:22:24,165</c:v>
                </c:pt>
                <c:pt idx="446">
                  <c:v>2017-04-23 16:22:37,208</c:v>
                </c:pt>
                <c:pt idx="447">
                  <c:v>2017-04-23 16:22:50,237</c:v>
                </c:pt>
                <c:pt idx="448">
                  <c:v>2017-04-23 16:23:03,267</c:v>
                </c:pt>
                <c:pt idx="449">
                  <c:v>2017-04-23 16:23:16,283</c:v>
                </c:pt>
                <c:pt idx="450">
                  <c:v>2017-04-23 16:23:29,322</c:v>
                </c:pt>
                <c:pt idx="451">
                  <c:v>2017-04-23 16:23:42,352</c:v>
                </c:pt>
                <c:pt idx="452">
                  <c:v>2017-04-23 16:23:55,396</c:v>
                </c:pt>
                <c:pt idx="453">
                  <c:v>2017-04-23 16:24:08,439</c:v>
                </c:pt>
                <c:pt idx="454">
                  <c:v>2017-04-23 16:24:21,482</c:v>
                </c:pt>
                <c:pt idx="455">
                  <c:v>2017-04-23 16:24:34,513</c:v>
                </c:pt>
                <c:pt idx="456">
                  <c:v>2017-04-23 16:24:47,545</c:v>
                </c:pt>
                <c:pt idx="457">
                  <c:v>2017-04-23 16:25:00,584</c:v>
                </c:pt>
                <c:pt idx="458">
                  <c:v>2017-04-23 16:25:13,628</c:v>
                </c:pt>
                <c:pt idx="459">
                  <c:v>2017-04-23 16:25:26,671</c:v>
                </c:pt>
                <c:pt idx="460">
                  <c:v>2017-04-23 16:25:39,715</c:v>
                </c:pt>
                <c:pt idx="461">
                  <c:v>2017-04-23 16:25:52,746</c:v>
                </c:pt>
                <c:pt idx="462">
                  <c:v>2017-04-23 16:26:05,777</c:v>
                </c:pt>
                <c:pt idx="463">
                  <c:v>2017-04-23 16:26:18,817</c:v>
                </c:pt>
                <c:pt idx="464">
                  <c:v>2017-04-23 16:26:31,846</c:v>
                </c:pt>
                <c:pt idx="465">
                  <c:v>2017-04-23 16:26:44,877</c:v>
                </c:pt>
                <c:pt idx="466">
                  <c:v>2017-04-23 16:26:57,902</c:v>
                </c:pt>
                <c:pt idx="467">
                  <c:v>2017-04-23 16:27:10,933</c:v>
                </c:pt>
                <c:pt idx="468">
                  <c:v>2017-04-23 16:27:23,977</c:v>
                </c:pt>
                <c:pt idx="469">
                  <c:v>2017-04-23 16:27:37,007</c:v>
                </c:pt>
                <c:pt idx="470">
                  <c:v>2017-04-23 16:27:50,053</c:v>
                </c:pt>
                <c:pt idx="471">
                  <c:v>2017-04-23 16:28:03,079</c:v>
                </c:pt>
                <c:pt idx="472">
                  <c:v>2017-04-23 16:28:16,107</c:v>
                </c:pt>
                <c:pt idx="473">
                  <c:v>2017-04-23 16:28:29,151</c:v>
                </c:pt>
                <c:pt idx="474">
                  <c:v>2017-04-23 16:28:42,193</c:v>
                </c:pt>
                <c:pt idx="475">
                  <c:v>2017-04-23 16:28:55,238</c:v>
                </c:pt>
                <c:pt idx="476">
                  <c:v>2017-04-23 16:29:08,269</c:v>
                </c:pt>
                <c:pt idx="477">
                  <c:v>2017-04-23 16:29:21,300</c:v>
                </c:pt>
                <c:pt idx="478">
                  <c:v>2017-04-23 16:29:34,340</c:v>
                </c:pt>
                <c:pt idx="479">
                  <c:v>2017-04-23 16:29:47,370</c:v>
                </c:pt>
                <c:pt idx="480">
                  <c:v>2017-04-23 16:30:00,415</c:v>
                </c:pt>
                <c:pt idx="481">
                  <c:v>2017-04-23 16:30:13,456</c:v>
                </c:pt>
                <c:pt idx="482">
                  <c:v>2017-04-23 16:30:26,500</c:v>
                </c:pt>
                <c:pt idx="483">
                  <c:v>2017-04-23 16:30:39,531</c:v>
                </c:pt>
                <c:pt idx="484">
                  <c:v>2017-04-23 16:30:52,547</c:v>
                </c:pt>
                <c:pt idx="485">
                  <c:v>2017-04-23 16:31:05,585</c:v>
                </c:pt>
                <c:pt idx="486">
                  <c:v>2017-04-23 16:31:18,629</c:v>
                </c:pt>
                <c:pt idx="487">
                  <c:v>2017-04-23 16:31:31,672</c:v>
                </c:pt>
                <c:pt idx="488">
                  <c:v>2017-04-23 16:31:44,700</c:v>
                </c:pt>
                <c:pt idx="489">
                  <c:v>2017-04-23 16:31:57,731</c:v>
                </c:pt>
                <c:pt idx="490">
                  <c:v>2017-04-23 16:32:10,763</c:v>
                </c:pt>
                <c:pt idx="491">
                  <c:v>2017-04-23 16:32:23,802</c:v>
                </c:pt>
                <c:pt idx="492">
                  <c:v>2017-04-23 16:32:36,832</c:v>
                </c:pt>
                <c:pt idx="493">
                  <c:v>2017-04-23 16:32:49,860</c:v>
                </c:pt>
                <c:pt idx="494">
                  <c:v>2017-04-23 16:33:02,903</c:v>
                </c:pt>
                <c:pt idx="495">
                  <c:v>2017-04-23 16:33:15,935</c:v>
                </c:pt>
                <c:pt idx="496">
                  <c:v>2017-04-23 16:33:28,979</c:v>
                </c:pt>
                <c:pt idx="497">
                  <c:v>2017-04-23 16:33:42,024</c:v>
                </c:pt>
                <c:pt idx="498">
                  <c:v>2017-04-23 16:33:55,048</c:v>
                </c:pt>
                <c:pt idx="499">
                  <c:v>2017-04-23 16:34:08,080</c:v>
                </c:pt>
                <c:pt idx="500">
                  <c:v>2017-04-23 16:34:21,108</c:v>
                </c:pt>
                <c:pt idx="501">
                  <c:v>2017-04-23 16:34:34,150</c:v>
                </c:pt>
                <c:pt idx="502">
                  <c:v>2017-04-23 16:34:47,194</c:v>
                </c:pt>
                <c:pt idx="503">
                  <c:v>2017-04-23 16:35:00,225</c:v>
                </c:pt>
                <c:pt idx="504">
                  <c:v>2017-04-23 16:35:13,256</c:v>
                </c:pt>
                <c:pt idx="505">
                  <c:v>2017-04-23 16:35:26,286</c:v>
                </c:pt>
                <c:pt idx="506">
                  <c:v>2017-04-23 16:35:39,325</c:v>
                </c:pt>
                <c:pt idx="507">
                  <c:v>2017-04-23 16:35:52,355</c:v>
                </c:pt>
                <c:pt idx="508">
                  <c:v>2017-04-23 16:36:05,398</c:v>
                </c:pt>
                <c:pt idx="509">
                  <c:v>2017-04-23 16:36:18,441</c:v>
                </c:pt>
                <c:pt idx="510">
                  <c:v>2017-04-23 16:36:31,487</c:v>
                </c:pt>
                <c:pt idx="511">
                  <c:v>2017-04-23 16:36:44,517</c:v>
                </c:pt>
                <c:pt idx="512">
                  <c:v>2017-04-23 16:36:57,543</c:v>
                </c:pt>
                <c:pt idx="513">
                  <c:v>2017-04-23 16:37:10,587</c:v>
                </c:pt>
                <c:pt idx="514">
                  <c:v>2017-04-23 16:37:23,630</c:v>
                </c:pt>
                <c:pt idx="515">
                  <c:v>2017-04-23 16:37:36,672</c:v>
                </c:pt>
                <c:pt idx="516">
                  <c:v>2017-04-23 16:37:49,719</c:v>
                </c:pt>
                <c:pt idx="517">
                  <c:v>2017-04-23 16:38:02,749</c:v>
                </c:pt>
                <c:pt idx="518">
                  <c:v>2017-04-23 16:38:15,765</c:v>
                </c:pt>
                <c:pt idx="519">
                  <c:v>2017-04-23 16:38:28,803</c:v>
                </c:pt>
                <c:pt idx="520">
                  <c:v>2017-04-23 16:38:41,846</c:v>
                </c:pt>
                <c:pt idx="521">
                  <c:v>2017-04-23 16:38:54,877</c:v>
                </c:pt>
                <c:pt idx="522">
                  <c:v>2017-04-23 16:39:07,909</c:v>
                </c:pt>
                <c:pt idx="523">
                  <c:v>2017-04-23 16:39:20,953</c:v>
                </c:pt>
                <c:pt idx="524">
                  <c:v>2017-04-23 16:39:33,982</c:v>
                </c:pt>
                <c:pt idx="525">
                  <c:v>2017-04-23 16:39:47,011</c:v>
                </c:pt>
                <c:pt idx="526">
                  <c:v>2017-04-23 16:40:00,049</c:v>
                </c:pt>
                <c:pt idx="527">
                  <c:v>2017-04-23 16:40:13,081</c:v>
                </c:pt>
                <c:pt idx="528">
                  <c:v>2017-04-23 16:40:26,120</c:v>
                </c:pt>
                <c:pt idx="529">
                  <c:v>2017-04-23 16:40:39,152</c:v>
                </c:pt>
                <c:pt idx="530">
                  <c:v>2017-04-23 16:40:52,181</c:v>
                </c:pt>
                <c:pt idx="531">
                  <c:v>2017-04-23 16:41:05,227</c:v>
                </c:pt>
                <c:pt idx="532">
                  <c:v>2017-04-23 16:41:18,273</c:v>
                </c:pt>
                <c:pt idx="533">
                  <c:v>2017-04-23 16:41:31,309</c:v>
                </c:pt>
                <c:pt idx="534">
                  <c:v>2017-04-23 16:41:44,341</c:v>
                </c:pt>
                <c:pt idx="535">
                  <c:v>2017-04-23 16:41:57,374</c:v>
                </c:pt>
                <c:pt idx="536">
                  <c:v>2017-04-23 16:42:10,414</c:v>
                </c:pt>
                <c:pt idx="537">
                  <c:v>2017-04-23 16:42:23,458</c:v>
                </c:pt>
                <c:pt idx="538">
                  <c:v>2017-04-23 16:42:36,488</c:v>
                </c:pt>
                <c:pt idx="539">
                  <c:v>2017-04-23 16:42:49,520</c:v>
                </c:pt>
                <c:pt idx="540">
                  <c:v>2017-04-23 16:44:12,706</c:v>
                </c:pt>
                <c:pt idx="541">
                  <c:v>2017-04-23 16:44:25,750</c:v>
                </c:pt>
                <c:pt idx="542">
                  <c:v>2017-04-23 16:44:38,780</c:v>
                </c:pt>
                <c:pt idx="543">
                  <c:v>2017-04-23 16:44:51,813</c:v>
                </c:pt>
                <c:pt idx="544">
                  <c:v>2017-04-23 16:45:04,853</c:v>
                </c:pt>
                <c:pt idx="545">
                  <c:v>2017-04-23 16:45:17,899</c:v>
                </c:pt>
                <c:pt idx="546">
                  <c:v>2017-04-23 16:45:30,942</c:v>
                </c:pt>
                <c:pt idx="547">
                  <c:v>2017-04-23 16:45:43,984</c:v>
                </c:pt>
                <c:pt idx="548">
                  <c:v>2017-04-23 16:45:57,027</c:v>
                </c:pt>
                <c:pt idx="549">
                  <c:v>2017-04-23 16:46:10,058</c:v>
                </c:pt>
                <c:pt idx="550">
                  <c:v>2017-04-23 16:46:23,075</c:v>
                </c:pt>
                <c:pt idx="551">
                  <c:v>2017-04-23 16:46:36,121</c:v>
                </c:pt>
                <c:pt idx="552">
                  <c:v>2017-04-23 16:46:49,152</c:v>
                </c:pt>
                <c:pt idx="553">
                  <c:v>2017-04-23 16:47:02,185</c:v>
                </c:pt>
                <c:pt idx="554">
                  <c:v>2017-04-23 16:47:15,217</c:v>
                </c:pt>
                <c:pt idx="555">
                  <c:v>2017-04-23 16:47:28,261</c:v>
                </c:pt>
                <c:pt idx="556">
                  <c:v>2017-04-23 16:47:41,290</c:v>
                </c:pt>
                <c:pt idx="557">
                  <c:v>2017-04-23 16:47:54,321</c:v>
                </c:pt>
                <c:pt idx="558">
                  <c:v>2017-04-23 16:48:07,352</c:v>
                </c:pt>
                <c:pt idx="559">
                  <c:v>2017-04-23 16:48:20,383</c:v>
                </c:pt>
                <c:pt idx="560">
                  <c:v>2017-04-23 16:48:33,405</c:v>
                </c:pt>
                <c:pt idx="561">
                  <c:v>2017-04-23 16:48:46,448</c:v>
                </c:pt>
                <c:pt idx="562">
                  <c:v>2017-04-23 16:48:59,491</c:v>
                </c:pt>
                <c:pt idx="563">
                  <c:v>2017-04-23 16:49:12,537</c:v>
                </c:pt>
                <c:pt idx="564">
                  <c:v>2017-04-23 16:49:25,583</c:v>
                </c:pt>
                <c:pt idx="565">
                  <c:v>2017-04-23 16:49:38,614</c:v>
                </c:pt>
                <c:pt idx="566">
                  <c:v>2017-04-23 16:49:51,653</c:v>
                </c:pt>
                <c:pt idx="567">
                  <c:v>2017-04-23 16:50:04,696</c:v>
                </c:pt>
                <c:pt idx="568">
                  <c:v>2017-04-23 16:50:17,739</c:v>
                </c:pt>
                <c:pt idx="569">
                  <c:v>2017-04-23 16:50:30,783</c:v>
                </c:pt>
                <c:pt idx="570">
                  <c:v>2017-04-23 16:50:43,815</c:v>
                </c:pt>
                <c:pt idx="571">
                  <c:v>2017-04-23 16:50:56,846</c:v>
                </c:pt>
                <c:pt idx="572">
                  <c:v>2017-04-23 16:51:09,877</c:v>
                </c:pt>
                <c:pt idx="573">
                  <c:v>2017-04-23 16:51:22,931</c:v>
                </c:pt>
                <c:pt idx="574">
                  <c:v>2017-04-23 16:51:35,973</c:v>
                </c:pt>
                <c:pt idx="575">
                  <c:v>2017-04-23 16:51:49,017</c:v>
                </c:pt>
                <c:pt idx="576">
                  <c:v>2017-04-23 16:52:02,061</c:v>
                </c:pt>
                <c:pt idx="577">
                  <c:v>2017-04-23 16:52:15,092</c:v>
                </c:pt>
                <c:pt idx="578">
                  <c:v>2017-04-23 16:52:28,123</c:v>
                </c:pt>
                <c:pt idx="579">
                  <c:v>2017-04-23 16:52:41,170</c:v>
                </c:pt>
                <c:pt idx="580">
                  <c:v>2017-04-23 16:52:54,205</c:v>
                </c:pt>
                <c:pt idx="581">
                  <c:v>2017-04-23 16:53:07,233</c:v>
                </c:pt>
                <c:pt idx="582">
                  <c:v>2017-04-23 16:53:20,265</c:v>
                </c:pt>
                <c:pt idx="583">
                  <c:v>2017-04-23 16:53:33,309</c:v>
                </c:pt>
                <c:pt idx="584">
                  <c:v>2017-04-23 16:53:46,339</c:v>
                </c:pt>
                <c:pt idx="585">
                  <c:v>2017-04-23 16:53:59,372</c:v>
                </c:pt>
                <c:pt idx="586">
                  <c:v>2017-04-23 16:54:12,409</c:v>
                </c:pt>
                <c:pt idx="587">
                  <c:v>2017-04-23 16:54:25,441</c:v>
                </c:pt>
                <c:pt idx="588">
                  <c:v>2017-04-23 16:54:38,468</c:v>
                </c:pt>
                <c:pt idx="589">
                  <c:v>2017-04-23 16:54:51,511</c:v>
                </c:pt>
                <c:pt idx="590">
                  <c:v>2017-04-23 16:55:04,556</c:v>
                </c:pt>
                <c:pt idx="591">
                  <c:v>2017-04-23 16:55:17,601</c:v>
                </c:pt>
                <c:pt idx="592">
                  <c:v>2017-04-23 16:55:30,631</c:v>
                </c:pt>
                <c:pt idx="593">
                  <c:v>2017-04-23 16:55:43,662</c:v>
                </c:pt>
                <c:pt idx="594">
                  <c:v>2017-04-23 16:55:56,700</c:v>
                </c:pt>
                <c:pt idx="595">
                  <c:v>2017-04-23 16:56:09,727</c:v>
                </c:pt>
                <c:pt idx="596">
                  <c:v>2017-04-23 16:56:22,756</c:v>
                </c:pt>
                <c:pt idx="597">
                  <c:v>2017-04-23 16:56:35,801</c:v>
                </c:pt>
                <c:pt idx="598">
                  <c:v>2017-04-23 16:56:48,847</c:v>
                </c:pt>
                <c:pt idx="599">
                  <c:v>2017-04-23 16:57:01,879</c:v>
                </c:pt>
                <c:pt idx="600">
                  <c:v>2017-04-23 16:57:14,910</c:v>
                </c:pt>
                <c:pt idx="601">
                  <c:v>2017-04-23 16:57:27,947</c:v>
                </c:pt>
                <c:pt idx="602">
                  <c:v>2017-04-23 16:57:40,990</c:v>
                </c:pt>
                <c:pt idx="603">
                  <c:v>2017-04-23 16:57:54,033</c:v>
                </c:pt>
                <c:pt idx="604">
                  <c:v>2017-04-23 16:58:07,063</c:v>
                </c:pt>
                <c:pt idx="605">
                  <c:v>2017-04-23 16:58:20,109</c:v>
                </c:pt>
                <c:pt idx="606">
                  <c:v>2017-04-23 16:58:33,137</c:v>
                </c:pt>
                <c:pt idx="607">
                  <c:v>2017-04-23 16:58:46,179</c:v>
                </c:pt>
                <c:pt idx="608">
                  <c:v>2017-04-23 16:58:59,222</c:v>
                </c:pt>
                <c:pt idx="609">
                  <c:v>2017-04-23 16:59:12,254</c:v>
                </c:pt>
                <c:pt idx="610">
                  <c:v>2017-04-23 16:59:25,282</c:v>
                </c:pt>
                <c:pt idx="611">
                  <c:v>2017-04-23 16:59:38,326</c:v>
                </c:pt>
                <c:pt idx="612">
                  <c:v>2017-04-23 16:59:51,358</c:v>
                </c:pt>
                <c:pt idx="613">
                  <c:v>2017-04-23 17:00:04,388</c:v>
                </c:pt>
                <c:pt idx="614">
                  <c:v>2017-04-23 17:00:17,418</c:v>
                </c:pt>
                <c:pt idx="615">
                  <c:v>2017-04-23 17:00:30,453</c:v>
                </c:pt>
                <c:pt idx="616">
                  <c:v>2017-04-23 17:00:43,485</c:v>
                </c:pt>
                <c:pt idx="617">
                  <c:v>2017-04-23 17:00:56,528</c:v>
                </c:pt>
                <c:pt idx="618">
                  <c:v>2017-04-23 17:01:09,556</c:v>
                </c:pt>
                <c:pt idx="619">
                  <c:v>2017-04-23 17:01:22,587</c:v>
                </c:pt>
                <c:pt idx="620">
                  <c:v>2017-04-23 17:01:35,631</c:v>
                </c:pt>
                <c:pt idx="621">
                  <c:v>2017-04-23 17:01:48,658</c:v>
                </c:pt>
                <c:pt idx="622">
                  <c:v>2017-04-23 17:02:01,701</c:v>
                </c:pt>
                <c:pt idx="623">
                  <c:v>2017-04-23 17:02:14,745</c:v>
                </c:pt>
                <c:pt idx="624">
                  <c:v>2017-04-23 17:02:27,773</c:v>
                </c:pt>
                <c:pt idx="625">
                  <c:v>2017-04-23 17:02:40,803</c:v>
                </c:pt>
                <c:pt idx="626">
                  <c:v>2017-04-23 17:02:53,847</c:v>
                </c:pt>
                <c:pt idx="627">
                  <c:v>2017-04-23 17:03:06,877</c:v>
                </c:pt>
                <c:pt idx="628">
                  <c:v>2017-04-23 17:03:19,921</c:v>
                </c:pt>
                <c:pt idx="629">
                  <c:v>2017-04-23 17:03:32,963</c:v>
                </c:pt>
                <c:pt idx="630">
                  <c:v>2017-04-23 17:03:46,007</c:v>
                </c:pt>
                <c:pt idx="631">
                  <c:v>2017-04-23 17:03:59,050</c:v>
                </c:pt>
                <c:pt idx="632">
                  <c:v>2017-04-23 17:04:12,096</c:v>
                </c:pt>
                <c:pt idx="633">
                  <c:v>2017-04-23 17:04:25,125</c:v>
                </c:pt>
                <c:pt idx="634">
                  <c:v>2017-04-23 17:04:38,168</c:v>
                </c:pt>
                <c:pt idx="635">
                  <c:v>2017-04-23 17:04:51,211</c:v>
                </c:pt>
                <c:pt idx="636">
                  <c:v>2017-04-23 17:05:04,254</c:v>
                </c:pt>
                <c:pt idx="637">
                  <c:v>2017-04-23 17:05:17,297</c:v>
                </c:pt>
                <c:pt idx="638">
                  <c:v>2017-04-23 17:05:30,343</c:v>
                </c:pt>
                <c:pt idx="639">
                  <c:v>2017-04-23 17:05:43,360</c:v>
                </c:pt>
                <c:pt idx="640">
                  <c:v>2017-04-23 17:05:56,390</c:v>
                </c:pt>
                <c:pt idx="641">
                  <c:v>2017-04-23 17:06:09,430</c:v>
                </c:pt>
                <c:pt idx="642">
                  <c:v>2017-04-23 17:06:22,467</c:v>
                </c:pt>
                <c:pt idx="643">
                  <c:v>2017-04-23 17:06:35,489</c:v>
                </c:pt>
                <c:pt idx="644">
                  <c:v>2017-04-23 17:06:48,528</c:v>
                </c:pt>
                <c:pt idx="645">
                  <c:v>2017-04-23 17:07:01,561</c:v>
                </c:pt>
                <c:pt idx="646">
                  <c:v>2017-04-23 17:07:14,606</c:v>
                </c:pt>
                <c:pt idx="647">
                  <c:v>2017-04-23 17:07:27,632</c:v>
                </c:pt>
                <c:pt idx="648">
                  <c:v>2017-04-23 17:07:40,663</c:v>
                </c:pt>
                <c:pt idx="649">
                  <c:v>2017-04-23 17:07:53,687</c:v>
                </c:pt>
                <c:pt idx="650">
                  <c:v>2017-04-23 17:08:06,718</c:v>
                </c:pt>
                <c:pt idx="651">
                  <c:v>2017-04-23 17:08:19,820</c:v>
                </c:pt>
                <c:pt idx="652">
                  <c:v>2017-04-23 17:08:32,849</c:v>
                </c:pt>
                <c:pt idx="653">
                  <c:v>2017-04-23 17:08:45,878</c:v>
                </c:pt>
                <c:pt idx="654">
                  <c:v>2017-04-23 17:08:58,914</c:v>
                </c:pt>
                <c:pt idx="655">
                  <c:v>2017-04-23 17:09:11,960</c:v>
                </c:pt>
                <c:pt idx="656">
                  <c:v>2017-04-23 17:09:24,999</c:v>
                </c:pt>
                <c:pt idx="657">
                  <c:v>2017-04-23 17:09:38,026</c:v>
                </c:pt>
                <c:pt idx="658">
                  <c:v>2017-04-23 17:09:51,069</c:v>
                </c:pt>
                <c:pt idx="659">
                  <c:v>2017-04-23 17:10:04,090</c:v>
                </c:pt>
                <c:pt idx="660">
                  <c:v>2017-04-23 17:10:17,116</c:v>
                </c:pt>
                <c:pt idx="661">
                  <c:v>2017-04-23 17:10:30,163</c:v>
                </c:pt>
                <c:pt idx="662">
                  <c:v>2017-04-23 17:10:43,190</c:v>
                </c:pt>
                <c:pt idx="663">
                  <c:v>2017-04-23 17:10:56,192</c:v>
                </c:pt>
                <c:pt idx="664">
                  <c:v>2017-04-23 17:11:09,223</c:v>
                </c:pt>
                <c:pt idx="665">
                  <c:v>2017-04-23 17:11:22,265</c:v>
                </c:pt>
                <c:pt idx="666">
                  <c:v>2017-04-23 17:11:35,294</c:v>
                </c:pt>
                <c:pt idx="667">
                  <c:v>2017-04-23 17:11:48,324</c:v>
                </c:pt>
                <c:pt idx="668">
                  <c:v>2017-04-23 17:12:01,327</c:v>
                </c:pt>
                <c:pt idx="669">
                  <c:v>2017-04-23 17:12:14,358</c:v>
                </c:pt>
                <c:pt idx="670">
                  <c:v>2017-04-23 17:12:27,396</c:v>
                </c:pt>
                <c:pt idx="671">
                  <c:v>2017-04-23 17:12:40,439</c:v>
                </c:pt>
                <c:pt idx="672">
                  <c:v>2017-04-23 17:12:53,471</c:v>
                </c:pt>
                <c:pt idx="673">
                  <c:v>2017-04-23 17:13:06,514</c:v>
                </c:pt>
                <c:pt idx="674">
                  <c:v>2017-04-23 17:13:19,545</c:v>
                </c:pt>
                <c:pt idx="675">
                  <c:v>2017-04-23 17:13:32,569</c:v>
                </c:pt>
                <c:pt idx="676">
                  <c:v>2017-04-23 17:13:45,596</c:v>
                </c:pt>
                <c:pt idx="677">
                  <c:v>2017-04-23 17:13:58,639</c:v>
                </c:pt>
                <c:pt idx="678">
                  <c:v>2017-04-23 17:14:11,672</c:v>
                </c:pt>
                <c:pt idx="679">
                  <c:v>2017-04-23 17:14:24,714</c:v>
                </c:pt>
                <c:pt idx="680">
                  <c:v>2017-04-23 17:14:37,745</c:v>
                </c:pt>
                <c:pt idx="681">
                  <c:v>2017-04-23 17:14:50,776</c:v>
                </c:pt>
                <c:pt idx="682">
                  <c:v>2017-04-23 17:15:03,807</c:v>
                </c:pt>
                <c:pt idx="683">
                  <c:v>2017-04-23 17:15:16,845</c:v>
                </c:pt>
                <c:pt idx="684">
                  <c:v>2017-04-23 17:15:29,877</c:v>
                </c:pt>
                <c:pt idx="685">
                  <c:v>2017-04-23 17:15:42,933</c:v>
                </c:pt>
                <c:pt idx="686">
                  <c:v>2017-04-23 17:15:55,978</c:v>
                </c:pt>
                <c:pt idx="687">
                  <c:v>2017-04-23 17:16:09,018</c:v>
                </c:pt>
                <c:pt idx="688">
                  <c:v>2017-04-23 17:16:22,038</c:v>
                </c:pt>
                <c:pt idx="689">
                  <c:v>2017-04-23 17:16:35,063</c:v>
                </c:pt>
                <c:pt idx="690">
                  <c:v>2017-04-23 17:16:48,095</c:v>
                </c:pt>
                <c:pt idx="691">
                  <c:v>2017-04-23 17:17:01,135</c:v>
                </c:pt>
                <c:pt idx="692">
                  <c:v>2017-04-23 17:17:14,178</c:v>
                </c:pt>
                <c:pt idx="693">
                  <c:v>2017-04-23 17:17:27,208</c:v>
                </c:pt>
                <c:pt idx="694">
                  <c:v>2017-04-23 17:17:40,241</c:v>
                </c:pt>
                <c:pt idx="695">
                  <c:v>2017-04-23 17:17:53,254</c:v>
                </c:pt>
                <c:pt idx="696">
                  <c:v>2017-04-23 17:18:06,283</c:v>
                </c:pt>
                <c:pt idx="697">
                  <c:v>2017-04-23 17:18:19,304</c:v>
                </c:pt>
                <c:pt idx="698">
                  <c:v>2017-04-23 17:18:32,348</c:v>
                </c:pt>
                <c:pt idx="699">
                  <c:v>2017-04-23 17:18:45,393</c:v>
                </c:pt>
                <c:pt idx="700">
                  <c:v>2017-04-23 17:18:58,437</c:v>
                </c:pt>
                <c:pt idx="701">
                  <c:v>2017-04-23 17:19:11,468</c:v>
                </c:pt>
                <c:pt idx="702">
                  <c:v>2017-04-23 17:19:24,495</c:v>
                </c:pt>
                <c:pt idx="703">
                  <c:v>2017-04-23 17:19:37,539</c:v>
                </c:pt>
                <c:pt idx="704">
                  <c:v>2017-04-23 17:19:50,577</c:v>
                </c:pt>
                <c:pt idx="705">
                  <c:v>2017-04-23 17:20:03,610</c:v>
                </c:pt>
                <c:pt idx="706">
                  <c:v>2017-04-23 17:20:16,641</c:v>
                </c:pt>
                <c:pt idx="707">
                  <c:v>2017-04-23 17:20:29,680</c:v>
                </c:pt>
                <c:pt idx="708">
                  <c:v>2017-04-23 17:20:42,712</c:v>
                </c:pt>
                <c:pt idx="709">
                  <c:v>2017-04-23 17:20:55,747</c:v>
                </c:pt>
                <c:pt idx="710">
                  <c:v>2017-04-23 17:21:08,767</c:v>
                </c:pt>
                <c:pt idx="711">
                  <c:v>2017-04-23 17:21:21,794</c:v>
                </c:pt>
                <c:pt idx="712">
                  <c:v>2017-04-23 17:21:34,828</c:v>
                </c:pt>
                <c:pt idx="713">
                  <c:v>2017-04-23 17:21:47,856</c:v>
                </c:pt>
                <c:pt idx="714">
                  <c:v>2017-04-23 17:22:00,886</c:v>
                </c:pt>
                <c:pt idx="715">
                  <c:v>2017-04-23 17:22:13,917</c:v>
                </c:pt>
                <c:pt idx="716">
                  <c:v>2017-04-23 17:22:26,946</c:v>
                </c:pt>
                <c:pt idx="717">
                  <c:v>2017-04-23 17:22:39,987</c:v>
                </c:pt>
                <c:pt idx="718">
                  <c:v>2017-04-23 17:22:53,030</c:v>
                </c:pt>
                <c:pt idx="719">
                  <c:v>2017-04-23 17:23:06,064</c:v>
                </c:pt>
                <c:pt idx="720">
                  <c:v>2017-04-23 17:53:49,554</c:v>
                </c:pt>
                <c:pt idx="721">
                  <c:v>2017-04-23 17:54:02,598</c:v>
                </c:pt>
                <c:pt idx="722">
                  <c:v>2017-04-23 17:54:15,641</c:v>
                </c:pt>
                <c:pt idx="723">
                  <c:v>2017-04-23 17:54:28,687</c:v>
                </c:pt>
                <c:pt idx="724">
                  <c:v>2017-04-23 17:54:41,718</c:v>
                </c:pt>
                <c:pt idx="725">
                  <c:v>2017-04-23 17:54:54,749</c:v>
                </c:pt>
                <c:pt idx="726">
                  <c:v>2017-04-23 17:55:07,788</c:v>
                </c:pt>
                <c:pt idx="727">
                  <c:v>2017-04-23 17:55:20,829</c:v>
                </c:pt>
                <c:pt idx="728">
                  <c:v>2017-04-23 17:55:33,859</c:v>
                </c:pt>
                <c:pt idx="729">
                  <c:v>2017-04-23 17:55:46,904</c:v>
                </c:pt>
                <c:pt idx="730">
                  <c:v>2017-04-23 17:55:59,935</c:v>
                </c:pt>
                <c:pt idx="731">
                  <c:v>2017-04-23 17:56:12,980</c:v>
                </c:pt>
                <c:pt idx="732">
                  <c:v>2017-04-23 17:56:26,011</c:v>
                </c:pt>
                <c:pt idx="733">
                  <c:v>2017-04-23 17:56:39,049</c:v>
                </c:pt>
                <c:pt idx="734">
                  <c:v>2017-04-23 17:56:52,091</c:v>
                </c:pt>
                <c:pt idx="735">
                  <c:v>2017-04-23 17:57:05,135</c:v>
                </c:pt>
                <c:pt idx="736">
                  <c:v>2017-04-23 17:57:18,174</c:v>
                </c:pt>
                <c:pt idx="737">
                  <c:v>2017-04-23 17:57:31,193</c:v>
                </c:pt>
                <c:pt idx="738">
                  <c:v>2017-04-23 17:57:44,227</c:v>
                </c:pt>
                <c:pt idx="739">
                  <c:v>2017-04-23 17:57:57,252</c:v>
                </c:pt>
                <c:pt idx="740">
                  <c:v>2017-04-23 17:58:10,281</c:v>
                </c:pt>
                <c:pt idx="741">
                  <c:v>2017-04-23 17:58:23,320</c:v>
                </c:pt>
                <c:pt idx="742">
                  <c:v>2017-04-23 17:58:36,352</c:v>
                </c:pt>
                <c:pt idx="743">
                  <c:v>2017-04-23 17:58:49,380</c:v>
                </c:pt>
                <c:pt idx="744">
                  <c:v>2017-04-23 17:59:02,412</c:v>
                </c:pt>
                <c:pt idx="745">
                  <c:v>2017-04-23 17:59:15,457</c:v>
                </c:pt>
                <c:pt idx="746">
                  <c:v>2017-04-23 17:59:28,481</c:v>
                </c:pt>
                <c:pt idx="747">
                  <c:v>2017-04-23 17:59:41,512</c:v>
                </c:pt>
                <c:pt idx="748">
                  <c:v>2017-04-23 17:59:54,544</c:v>
                </c:pt>
                <c:pt idx="749">
                  <c:v>2017-04-23 18:00:07,588</c:v>
                </c:pt>
                <c:pt idx="750">
                  <c:v>2017-04-23 18:00:20,612</c:v>
                </c:pt>
                <c:pt idx="751">
                  <c:v>2017-04-23 18:00:33,674</c:v>
                </c:pt>
                <c:pt idx="752">
                  <c:v>2017-04-23 18:00:46,712</c:v>
                </c:pt>
                <c:pt idx="753">
                  <c:v>2017-04-23 18:00:59,740</c:v>
                </c:pt>
                <c:pt idx="754">
                  <c:v>2017-04-23 18:01:12,772</c:v>
                </c:pt>
                <c:pt idx="755">
                  <c:v>2017-04-23 18:01:25,814</c:v>
                </c:pt>
                <c:pt idx="756">
                  <c:v>2017-04-23 18:01:38,859</c:v>
                </c:pt>
                <c:pt idx="757">
                  <c:v>2017-04-23 18:01:51,905</c:v>
                </c:pt>
                <c:pt idx="758">
                  <c:v>2017-04-23 18:02:04,936</c:v>
                </c:pt>
                <c:pt idx="759">
                  <c:v>2017-04-23 18:02:17,966</c:v>
                </c:pt>
                <c:pt idx="760">
                  <c:v>2017-04-23 18:02:30,991</c:v>
                </c:pt>
                <c:pt idx="761">
                  <c:v>2017-04-23 18:02:44,034</c:v>
                </c:pt>
                <c:pt idx="762">
                  <c:v>2017-04-23 18:02:57,064</c:v>
                </c:pt>
                <c:pt idx="763">
                  <c:v>2017-04-23 18:03:10,105</c:v>
                </c:pt>
                <c:pt idx="764">
                  <c:v>2017-04-23 18:03:23,151</c:v>
                </c:pt>
                <c:pt idx="765">
                  <c:v>2017-04-23 18:03:36,174</c:v>
                </c:pt>
                <c:pt idx="766">
                  <c:v>2017-04-23 18:03:49,207</c:v>
                </c:pt>
                <c:pt idx="767">
                  <c:v>2017-04-23 18:04:02,235</c:v>
                </c:pt>
                <c:pt idx="768">
                  <c:v>2017-04-23 18:04:15,267</c:v>
                </c:pt>
                <c:pt idx="769">
                  <c:v>2017-04-23 18:04:28,306</c:v>
                </c:pt>
                <c:pt idx="770">
                  <c:v>2017-04-23 18:04:41,336</c:v>
                </c:pt>
                <c:pt idx="771">
                  <c:v>2017-04-23 18:04:54,368</c:v>
                </c:pt>
                <c:pt idx="772">
                  <c:v>2017-04-23 18:05:07,414</c:v>
                </c:pt>
                <c:pt idx="773">
                  <c:v>2017-04-23 18:05:20,454</c:v>
                </c:pt>
                <c:pt idx="774">
                  <c:v>2017-04-23 18:05:33,491</c:v>
                </c:pt>
                <c:pt idx="775">
                  <c:v>2017-04-23 18:05:46,508</c:v>
                </c:pt>
                <c:pt idx="776">
                  <c:v>2017-04-23 18:05:59,552</c:v>
                </c:pt>
                <c:pt idx="777">
                  <c:v>2017-04-23 18:06:12,583</c:v>
                </c:pt>
                <c:pt idx="778">
                  <c:v>2017-04-23 18:06:25,615</c:v>
                </c:pt>
                <c:pt idx="779">
                  <c:v>2017-04-23 18:06:38,646</c:v>
                </c:pt>
                <c:pt idx="780">
                  <c:v>2017-04-23 18:06:51,679</c:v>
                </c:pt>
                <c:pt idx="781">
                  <c:v>2017-04-23 18:07:04,709</c:v>
                </c:pt>
                <c:pt idx="782">
                  <c:v>2017-04-23 18:07:17,741</c:v>
                </c:pt>
                <c:pt idx="783">
                  <c:v>2017-04-23 18:07:30,786</c:v>
                </c:pt>
                <c:pt idx="784">
                  <c:v>2017-04-23 18:07:43,829</c:v>
                </c:pt>
                <c:pt idx="785">
                  <c:v>2017-04-23 18:07:56,867</c:v>
                </c:pt>
                <c:pt idx="786">
                  <c:v>2017-04-23 18:08:09,891</c:v>
                </c:pt>
                <c:pt idx="787">
                  <c:v>2017-04-23 18:08:22,906</c:v>
                </c:pt>
                <c:pt idx="788">
                  <c:v>2017-04-23 18:08:35,931</c:v>
                </c:pt>
                <c:pt idx="789">
                  <c:v>2017-04-23 18:08:48,973</c:v>
                </c:pt>
                <c:pt idx="790">
                  <c:v>2017-04-23 18:09:02,015</c:v>
                </c:pt>
                <c:pt idx="791">
                  <c:v>2017-04-23 18:09:15,048</c:v>
                </c:pt>
                <c:pt idx="792">
                  <c:v>2017-04-23 18:09:28,090</c:v>
                </c:pt>
                <c:pt idx="793">
                  <c:v>2017-04-23 18:09:41,122</c:v>
                </c:pt>
                <c:pt idx="794">
                  <c:v>2017-04-23 18:09:54,161</c:v>
                </c:pt>
                <c:pt idx="795">
                  <c:v>2017-04-23 18:10:07,205</c:v>
                </c:pt>
                <c:pt idx="796">
                  <c:v>2017-04-23 18:10:20,247</c:v>
                </c:pt>
                <c:pt idx="797">
                  <c:v>2017-04-23 18:10:33,283</c:v>
                </c:pt>
                <c:pt idx="798">
                  <c:v>2017-04-23 18:10:46,322</c:v>
                </c:pt>
                <c:pt idx="799">
                  <c:v>2017-04-23 18:10:59,338</c:v>
                </c:pt>
                <c:pt idx="800">
                  <c:v>2017-04-23 18:11:12,365</c:v>
                </c:pt>
                <c:pt idx="801">
                  <c:v>2017-04-23 18:11:25,408</c:v>
                </c:pt>
                <c:pt idx="802">
                  <c:v>2017-04-23 18:11:38,451</c:v>
                </c:pt>
                <c:pt idx="803">
                  <c:v>2017-04-23 18:11:51,494</c:v>
                </c:pt>
                <c:pt idx="804">
                  <c:v>2017-04-23 18:12:04,526</c:v>
                </c:pt>
                <c:pt idx="805">
                  <c:v>2017-04-23 18:12:17,570</c:v>
                </c:pt>
                <c:pt idx="806">
                  <c:v>2017-04-23 18:12:30,600</c:v>
                </c:pt>
                <c:pt idx="807">
                  <c:v>2017-04-23 18:12:43,631</c:v>
                </c:pt>
                <c:pt idx="808">
                  <c:v>2017-04-23 18:12:56,667</c:v>
                </c:pt>
                <c:pt idx="809">
                  <c:v>2017-04-23 18:13:09,699</c:v>
                </c:pt>
                <c:pt idx="810">
                  <c:v>2017-04-23 18:13:22,742</c:v>
                </c:pt>
                <c:pt idx="811">
                  <c:v>2017-04-23 18:13:35,785</c:v>
                </c:pt>
                <c:pt idx="812">
                  <c:v>2017-04-23 18:13:48,831</c:v>
                </c:pt>
                <c:pt idx="813">
                  <c:v>2017-04-23 18:14:01,851</c:v>
                </c:pt>
                <c:pt idx="814">
                  <c:v>2017-04-23 18:14:14,881</c:v>
                </c:pt>
                <c:pt idx="815">
                  <c:v>2017-04-23 18:14:27,919</c:v>
                </c:pt>
                <c:pt idx="816">
                  <c:v>2017-04-23 18:14:40,946</c:v>
                </c:pt>
                <c:pt idx="817">
                  <c:v>2017-04-23 18:14:53,990</c:v>
                </c:pt>
                <c:pt idx="818">
                  <c:v>2017-04-23 18:15:07,032</c:v>
                </c:pt>
                <c:pt idx="819">
                  <c:v>2017-04-23 18:15:20,062</c:v>
                </c:pt>
                <c:pt idx="820">
                  <c:v>2017-04-23 18:15:33,095</c:v>
                </c:pt>
                <c:pt idx="821">
                  <c:v>2017-04-23 18:15:46,119</c:v>
                </c:pt>
                <c:pt idx="822">
                  <c:v>2017-04-23 18:15:59,162</c:v>
                </c:pt>
                <c:pt idx="823">
                  <c:v>2017-04-23 18:16:12,205</c:v>
                </c:pt>
                <c:pt idx="824">
                  <c:v>2017-04-23 18:16:25,248</c:v>
                </c:pt>
                <c:pt idx="825">
                  <c:v>2017-04-23 18:16:38,278</c:v>
                </c:pt>
                <c:pt idx="826">
                  <c:v>2017-04-23 18:16:51,314</c:v>
                </c:pt>
                <c:pt idx="827">
                  <c:v>2017-04-23 18:17:04,355</c:v>
                </c:pt>
                <c:pt idx="828">
                  <c:v>2017-04-23 18:17:17,388</c:v>
                </c:pt>
                <c:pt idx="829">
                  <c:v>2017-04-23 18:17:30,439</c:v>
                </c:pt>
                <c:pt idx="830">
                  <c:v>2017-04-23 18:17:43,469</c:v>
                </c:pt>
                <c:pt idx="831">
                  <c:v>2017-04-23 18:17:56,511</c:v>
                </c:pt>
                <c:pt idx="832">
                  <c:v>2017-04-23 18:18:09,558</c:v>
                </c:pt>
                <c:pt idx="833">
                  <c:v>2017-04-23 18:18:22,601</c:v>
                </c:pt>
                <c:pt idx="834">
                  <c:v>2017-04-23 18:18:35,634</c:v>
                </c:pt>
                <c:pt idx="835">
                  <c:v>2017-04-23 18:18:48,664</c:v>
                </c:pt>
                <c:pt idx="836">
                  <c:v>2017-04-23 18:19:01,700</c:v>
                </c:pt>
                <c:pt idx="837">
                  <c:v>2017-04-23 18:19:14,727</c:v>
                </c:pt>
                <c:pt idx="838">
                  <c:v>2017-04-23 18:19:27,759</c:v>
                </c:pt>
                <c:pt idx="839">
                  <c:v>2017-04-23 18:19:40,787</c:v>
                </c:pt>
                <c:pt idx="840">
                  <c:v>2017-04-23 18:19:53,818</c:v>
                </c:pt>
                <c:pt idx="841">
                  <c:v>2017-04-23 18:20:06,848</c:v>
                </c:pt>
                <c:pt idx="842">
                  <c:v>2017-04-23 18:20:19,866</c:v>
                </c:pt>
                <c:pt idx="843">
                  <c:v>2017-04-23 18:20:32,899</c:v>
                </c:pt>
                <c:pt idx="844">
                  <c:v>2017-04-23 18:20:45,931</c:v>
                </c:pt>
                <c:pt idx="845">
                  <c:v>2017-04-23 18:20:58,974</c:v>
                </c:pt>
                <c:pt idx="846">
                  <c:v>2017-04-23 18:21:12,004</c:v>
                </c:pt>
                <c:pt idx="847">
                  <c:v>2017-04-23 18:21:25,033</c:v>
                </c:pt>
                <c:pt idx="848">
                  <c:v>2017-04-23 18:21:38,064</c:v>
                </c:pt>
                <c:pt idx="849">
                  <c:v>2017-04-23 18:21:51,095</c:v>
                </c:pt>
                <c:pt idx="850">
                  <c:v>2017-04-23 18:22:04,131</c:v>
                </c:pt>
                <c:pt idx="851">
                  <c:v>2017-04-23 18:22:17,162</c:v>
                </c:pt>
                <c:pt idx="852">
                  <c:v>2017-04-23 18:22:30,205</c:v>
                </c:pt>
                <c:pt idx="853">
                  <c:v>2017-04-23 18:22:43,233</c:v>
                </c:pt>
                <c:pt idx="854">
                  <c:v>2017-04-23 18:22:56,263</c:v>
                </c:pt>
                <c:pt idx="855">
                  <c:v>2017-04-23 18:23:09,283</c:v>
                </c:pt>
                <c:pt idx="856">
                  <c:v>2017-04-23 18:23:22,304</c:v>
                </c:pt>
                <c:pt idx="857">
                  <c:v>2017-04-23 18:23:35,344</c:v>
                </c:pt>
                <c:pt idx="858">
                  <c:v>2017-04-23 18:23:48,374</c:v>
                </c:pt>
                <c:pt idx="859">
                  <c:v>2017-04-23 18:24:01,419</c:v>
                </c:pt>
                <c:pt idx="860">
                  <c:v>2017-04-23 18:24:14,448</c:v>
                </c:pt>
                <c:pt idx="861">
                  <c:v>2017-04-23 18:24:27,479</c:v>
                </c:pt>
                <c:pt idx="862">
                  <c:v>2017-04-23 18:24:40,504</c:v>
                </c:pt>
                <c:pt idx="863">
                  <c:v>2017-04-23 18:24:53,547</c:v>
                </c:pt>
                <c:pt idx="864">
                  <c:v>2017-04-23 18:25:06,580</c:v>
                </c:pt>
                <c:pt idx="865">
                  <c:v>2017-04-23 18:25:19,602</c:v>
                </c:pt>
                <c:pt idx="866">
                  <c:v>2017-04-23 18:25:32,621</c:v>
                </c:pt>
                <c:pt idx="867">
                  <c:v>2017-04-23 18:25:45,664</c:v>
                </c:pt>
                <c:pt idx="868">
                  <c:v>2017-04-23 18:25:58,695</c:v>
                </c:pt>
                <c:pt idx="869">
                  <c:v>2017-04-23 18:26:11,733</c:v>
                </c:pt>
                <c:pt idx="870">
                  <c:v>2017-04-23 18:26:24,764</c:v>
                </c:pt>
                <c:pt idx="871">
                  <c:v>2017-04-23 18:26:37,808</c:v>
                </c:pt>
                <c:pt idx="872">
                  <c:v>2017-04-23 18:26:50,851</c:v>
                </c:pt>
                <c:pt idx="873">
                  <c:v>2017-04-23 18:27:03,882</c:v>
                </c:pt>
                <c:pt idx="874">
                  <c:v>2017-04-23 18:27:16,926</c:v>
                </c:pt>
                <c:pt idx="875">
                  <c:v>2017-04-23 18:27:29,957</c:v>
                </c:pt>
                <c:pt idx="876">
                  <c:v>2017-04-23 18:27:42,987</c:v>
                </c:pt>
                <c:pt idx="877">
                  <c:v>2017-04-23 18:27:56,022</c:v>
                </c:pt>
                <c:pt idx="878">
                  <c:v>2017-04-23 18:28:09,049</c:v>
                </c:pt>
                <c:pt idx="879">
                  <c:v>2017-04-23 18:28:22,082</c:v>
                </c:pt>
                <c:pt idx="880">
                  <c:v>2017-04-23 18:28:35,111</c:v>
                </c:pt>
                <c:pt idx="881">
                  <c:v>2017-04-23 18:28:48,143</c:v>
                </c:pt>
                <c:pt idx="882">
                  <c:v>2017-04-23 18:29:01,188</c:v>
                </c:pt>
                <c:pt idx="883">
                  <c:v>2017-04-23 18:29:14,227</c:v>
                </c:pt>
                <c:pt idx="884">
                  <c:v>2017-04-23 18:29:27,271</c:v>
                </c:pt>
                <c:pt idx="885">
                  <c:v>2017-04-23 18:29:40,314</c:v>
                </c:pt>
                <c:pt idx="886">
                  <c:v>2017-04-23 18:29:53,357</c:v>
                </c:pt>
                <c:pt idx="887">
                  <c:v>2017-04-23 18:30:06,388</c:v>
                </c:pt>
                <c:pt idx="888">
                  <c:v>2017-04-23 18:30:19,419</c:v>
                </c:pt>
                <c:pt idx="889">
                  <c:v>2017-04-23 18:30:32,450</c:v>
                </c:pt>
                <c:pt idx="890">
                  <c:v>2017-04-23 18:30:45,491</c:v>
                </c:pt>
                <c:pt idx="891">
                  <c:v>2017-04-23 18:30:58,533</c:v>
                </c:pt>
                <c:pt idx="892">
                  <c:v>2017-04-23 18:31:11,576</c:v>
                </c:pt>
                <c:pt idx="893">
                  <c:v>2017-04-23 18:31:24,620</c:v>
                </c:pt>
                <c:pt idx="894">
                  <c:v>2017-04-23 18:31:37,651</c:v>
                </c:pt>
                <c:pt idx="895">
                  <c:v>2017-04-23 18:31:50,681</c:v>
                </c:pt>
                <c:pt idx="896">
                  <c:v>2017-04-23 18:32:03,713</c:v>
                </c:pt>
                <c:pt idx="897">
                  <c:v>2017-04-23 18:32:16,750</c:v>
                </c:pt>
                <c:pt idx="898">
                  <c:v>2017-04-23 18:32:29,781</c:v>
                </c:pt>
                <c:pt idx="899">
                  <c:v>2017-04-23 18:32:42,825</c:v>
                </c:pt>
                <c:pt idx="900">
                  <c:v>2017-04-23 18:42:00,318</c:v>
                </c:pt>
                <c:pt idx="901">
                  <c:v>2017-04-23 18:42:13,362</c:v>
                </c:pt>
                <c:pt idx="902">
                  <c:v>2017-04-23 18:42:26,392</c:v>
                </c:pt>
                <c:pt idx="903">
                  <c:v>2017-04-23 18:42:39,435</c:v>
                </c:pt>
                <c:pt idx="904">
                  <c:v>2017-04-23 18:42:52,478</c:v>
                </c:pt>
                <c:pt idx="905">
                  <c:v>2017-04-23 18:43:05,521</c:v>
                </c:pt>
                <c:pt idx="906">
                  <c:v>2017-04-23 18:43:18,565</c:v>
                </c:pt>
                <c:pt idx="907">
                  <c:v>2017-04-23 18:43:31,608</c:v>
                </c:pt>
                <c:pt idx="908">
                  <c:v>2017-04-23 18:43:44,639</c:v>
                </c:pt>
                <c:pt idx="909">
                  <c:v>2017-04-23 18:43:57,663</c:v>
                </c:pt>
                <c:pt idx="910">
                  <c:v>2017-04-23 18:44:10,695</c:v>
                </c:pt>
                <c:pt idx="911">
                  <c:v>2017-04-23 18:44:23,738</c:v>
                </c:pt>
                <c:pt idx="912">
                  <c:v>2017-04-23 18:44:36,781</c:v>
                </c:pt>
                <c:pt idx="913">
                  <c:v>2017-04-23 18:44:49,823</c:v>
                </c:pt>
                <c:pt idx="914">
                  <c:v>2017-04-23 18:45:02,849</c:v>
                </c:pt>
                <c:pt idx="915">
                  <c:v>2017-04-23 18:45:15,871</c:v>
                </c:pt>
                <c:pt idx="916">
                  <c:v>2017-04-23 18:45:28,901</c:v>
                </c:pt>
                <c:pt idx="917">
                  <c:v>2017-04-23 18:45:41,941</c:v>
                </c:pt>
                <c:pt idx="918">
                  <c:v>2017-04-23 18:45:54,978</c:v>
                </c:pt>
                <c:pt idx="919">
                  <c:v>2017-04-23 18:46:08,017</c:v>
                </c:pt>
                <c:pt idx="920">
                  <c:v>2017-04-23 18:46:21,049</c:v>
                </c:pt>
                <c:pt idx="921">
                  <c:v>2017-04-23 18:46:34,071</c:v>
                </c:pt>
                <c:pt idx="922">
                  <c:v>2017-04-23 18:46:47,117</c:v>
                </c:pt>
                <c:pt idx="923">
                  <c:v>2017-04-23 18:47:00,153</c:v>
                </c:pt>
                <c:pt idx="924">
                  <c:v>2017-04-23 18:47:13,189</c:v>
                </c:pt>
                <c:pt idx="925">
                  <c:v>2017-04-23 18:47:26,213</c:v>
                </c:pt>
                <c:pt idx="926">
                  <c:v>2017-04-23 18:47:39,237</c:v>
                </c:pt>
                <c:pt idx="927">
                  <c:v>2017-04-23 18:47:52,272</c:v>
                </c:pt>
                <c:pt idx="928">
                  <c:v>2017-04-23 18:48:05,316</c:v>
                </c:pt>
                <c:pt idx="929">
                  <c:v>2017-04-23 18:48:18,347</c:v>
                </c:pt>
                <c:pt idx="930">
                  <c:v>2017-04-23 18:48:31,366</c:v>
                </c:pt>
                <c:pt idx="931">
                  <c:v>2017-04-23 18:48:44,409</c:v>
                </c:pt>
                <c:pt idx="932">
                  <c:v>2017-04-23 18:48:57,448</c:v>
                </c:pt>
                <c:pt idx="933">
                  <c:v>2017-04-23 18:49:10,492</c:v>
                </c:pt>
                <c:pt idx="934">
                  <c:v>2017-04-23 18:49:23,534</c:v>
                </c:pt>
                <c:pt idx="935">
                  <c:v>2017-04-23 18:49:36,578</c:v>
                </c:pt>
                <c:pt idx="936">
                  <c:v>2017-04-23 18:49:49,594</c:v>
                </c:pt>
                <c:pt idx="937">
                  <c:v>2017-04-23 18:50:02,625</c:v>
                </c:pt>
                <c:pt idx="938">
                  <c:v>2017-04-23 18:50:15,665</c:v>
                </c:pt>
                <c:pt idx="939">
                  <c:v>2017-04-23 18:50:28,707</c:v>
                </c:pt>
                <c:pt idx="940">
                  <c:v>2017-04-23 18:50:41,751</c:v>
                </c:pt>
                <c:pt idx="941">
                  <c:v>2017-04-23 18:50:54,794</c:v>
                </c:pt>
                <c:pt idx="942">
                  <c:v>2017-04-23 18:51:07,825</c:v>
                </c:pt>
                <c:pt idx="943">
                  <c:v>2017-04-23 18:51:20,858</c:v>
                </c:pt>
                <c:pt idx="944">
                  <c:v>2017-04-23 18:51:33,889</c:v>
                </c:pt>
                <c:pt idx="945">
                  <c:v>2017-04-23 18:51:46,911</c:v>
                </c:pt>
                <c:pt idx="946">
                  <c:v>2017-04-23 18:51:59,954</c:v>
                </c:pt>
                <c:pt idx="947">
                  <c:v>2017-04-23 18:52:12,970</c:v>
                </c:pt>
                <c:pt idx="948">
                  <c:v>2017-04-23 18:52:25,998</c:v>
                </c:pt>
                <c:pt idx="949">
                  <c:v>2017-04-23 18:52:39,033</c:v>
                </c:pt>
                <c:pt idx="950">
                  <c:v>2017-04-23 18:52:52,056</c:v>
                </c:pt>
                <c:pt idx="951">
                  <c:v>2017-04-23 18:53:05,080</c:v>
                </c:pt>
                <c:pt idx="952">
                  <c:v>2017-04-23 18:53:18,112</c:v>
                </c:pt>
                <c:pt idx="953">
                  <c:v>2017-04-23 18:53:31,151</c:v>
                </c:pt>
                <c:pt idx="954">
                  <c:v>2017-04-23 18:53:44,182</c:v>
                </c:pt>
                <c:pt idx="955">
                  <c:v>2017-04-23 18:53:57,221</c:v>
                </c:pt>
                <c:pt idx="956">
                  <c:v>2017-04-23 18:54:10,256</c:v>
                </c:pt>
                <c:pt idx="957">
                  <c:v>2017-04-23 18:54:23,287</c:v>
                </c:pt>
                <c:pt idx="958">
                  <c:v>2017-04-23 18:54:36,317</c:v>
                </c:pt>
                <c:pt idx="959">
                  <c:v>2017-04-23 18:54:49,357</c:v>
                </c:pt>
                <c:pt idx="960">
                  <c:v>2017-04-23 18:55:02,389</c:v>
                </c:pt>
                <c:pt idx="961">
                  <c:v>2017-04-23 18:55:15,429</c:v>
                </c:pt>
                <c:pt idx="962">
                  <c:v>2017-04-23 18:55:28,456</c:v>
                </c:pt>
                <c:pt idx="963">
                  <c:v>2017-04-23 18:55:41,487</c:v>
                </c:pt>
                <c:pt idx="964">
                  <c:v>2017-04-23 18:55:54,533</c:v>
                </c:pt>
                <c:pt idx="965">
                  <c:v>2017-04-23 18:56:07,565</c:v>
                </c:pt>
                <c:pt idx="966">
                  <c:v>2017-04-23 18:56:20,587</c:v>
                </c:pt>
                <c:pt idx="967">
                  <c:v>2017-04-23 18:56:33,630</c:v>
                </c:pt>
                <c:pt idx="968">
                  <c:v>2017-04-23 18:56:46,673</c:v>
                </c:pt>
                <c:pt idx="969">
                  <c:v>2017-04-23 18:56:59,703</c:v>
                </c:pt>
                <c:pt idx="970">
                  <c:v>2017-04-23 18:57:12,732</c:v>
                </c:pt>
                <c:pt idx="971">
                  <c:v>2017-04-23 18:57:25,750</c:v>
                </c:pt>
                <c:pt idx="972">
                  <c:v>2017-04-23 18:57:38,772</c:v>
                </c:pt>
                <c:pt idx="973">
                  <c:v>2017-04-23 18:57:51,815</c:v>
                </c:pt>
                <c:pt idx="974">
                  <c:v>2017-04-23 18:58:04,858</c:v>
                </c:pt>
                <c:pt idx="975">
                  <c:v>2017-04-23 18:58:17,888</c:v>
                </c:pt>
                <c:pt idx="976">
                  <c:v>2017-04-23 18:58:30,921</c:v>
                </c:pt>
                <c:pt idx="977">
                  <c:v>2017-04-23 18:58:43,964</c:v>
                </c:pt>
                <c:pt idx="978">
                  <c:v>2017-04-23 18:58:56,983</c:v>
                </c:pt>
                <c:pt idx="979">
                  <c:v>2017-04-23 18:59:10,019</c:v>
                </c:pt>
                <c:pt idx="980">
                  <c:v>2017-04-23 18:59:23,051</c:v>
                </c:pt>
                <c:pt idx="981">
                  <c:v>2017-04-23 18:59:36,079</c:v>
                </c:pt>
                <c:pt idx="982">
                  <c:v>2017-04-23 18:59:49,105</c:v>
                </c:pt>
                <c:pt idx="983">
                  <c:v>2017-04-23 19:00:02,149</c:v>
                </c:pt>
                <c:pt idx="984">
                  <c:v>2017-04-23 19:00:15,174</c:v>
                </c:pt>
                <c:pt idx="985">
                  <c:v>2017-04-23 19:00:28,197</c:v>
                </c:pt>
                <c:pt idx="986">
                  <c:v>2017-04-23 19:00:41,231</c:v>
                </c:pt>
                <c:pt idx="987">
                  <c:v>2017-04-23 19:00:54,252</c:v>
                </c:pt>
                <c:pt idx="988">
                  <c:v>2017-04-23 19:01:07,292</c:v>
                </c:pt>
                <c:pt idx="989">
                  <c:v>2017-04-23 19:01:20,335</c:v>
                </c:pt>
                <c:pt idx="990">
                  <c:v>2017-04-23 19:01:33,364</c:v>
                </c:pt>
                <c:pt idx="991">
                  <c:v>2017-04-23 19:01:46,394</c:v>
                </c:pt>
                <c:pt idx="992">
                  <c:v>2017-04-23 19:01:59,442</c:v>
                </c:pt>
                <c:pt idx="993">
                  <c:v>2017-04-23 19:02:12,482</c:v>
                </c:pt>
                <c:pt idx="994">
                  <c:v>2017-04-23 19:02:25,526</c:v>
                </c:pt>
                <c:pt idx="995">
                  <c:v>2017-04-23 19:02:38,569</c:v>
                </c:pt>
                <c:pt idx="996">
                  <c:v>2017-04-23 19:02:51,611</c:v>
                </c:pt>
                <c:pt idx="997">
                  <c:v>2017-04-23 19:03:04,658</c:v>
                </c:pt>
                <c:pt idx="998">
                  <c:v>2017-04-23 19:03:17,686</c:v>
                </c:pt>
                <c:pt idx="999">
                  <c:v>2017-04-23 19:03:30,715</c:v>
                </c:pt>
                <c:pt idx="1000">
                  <c:v>2017-04-23 19:03:43,757</c:v>
                </c:pt>
                <c:pt idx="1001">
                  <c:v>2017-04-23 19:03:56,801</c:v>
                </c:pt>
                <c:pt idx="1002">
                  <c:v>2017-04-23 19:04:09,859</c:v>
                </c:pt>
                <c:pt idx="1003">
                  <c:v>2017-04-23 19:04:22,889</c:v>
                </c:pt>
                <c:pt idx="1004">
                  <c:v>2017-04-23 19:04:35,936</c:v>
                </c:pt>
                <c:pt idx="1005">
                  <c:v>2017-04-23 19:04:48,982</c:v>
                </c:pt>
                <c:pt idx="1006">
                  <c:v>2017-04-23 19:05:02,008</c:v>
                </c:pt>
                <c:pt idx="1007">
                  <c:v>2017-04-23 19:05:15,051</c:v>
                </c:pt>
                <c:pt idx="1008">
                  <c:v>2017-04-23 19:05:28,093</c:v>
                </c:pt>
                <c:pt idx="1009">
                  <c:v>2017-04-23 19:05:41,137</c:v>
                </c:pt>
                <c:pt idx="1010">
                  <c:v>2017-04-23 19:05:54,158</c:v>
                </c:pt>
                <c:pt idx="1011">
                  <c:v>2017-04-23 19:06:07,198</c:v>
                </c:pt>
                <c:pt idx="1012">
                  <c:v>2017-04-23 19:06:20,245</c:v>
                </c:pt>
                <c:pt idx="1013">
                  <c:v>2017-04-23 19:06:33,283</c:v>
                </c:pt>
                <c:pt idx="1014">
                  <c:v>2017-04-23 19:06:46,325</c:v>
                </c:pt>
                <c:pt idx="1015">
                  <c:v>2017-04-23 19:06:59,354</c:v>
                </c:pt>
                <c:pt idx="1016">
                  <c:v>2017-04-23 19:07:12,372</c:v>
                </c:pt>
                <c:pt idx="1017">
                  <c:v>2017-04-23 19:07:25,416</c:v>
                </c:pt>
                <c:pt idx="1018">
                  <c:v>2017-04-23 19:07:38,444</c:v>
                </c:pt>
                <c:pt idx="1019">
                  <c:v>2017-04-23 19:07:51,491</c:v>
                </c:pt>
                <c:pt idx="1020">
                  <c:v>2017-04-23 19:08:04,522</c:v>
                </c:pt>
                <c:pt idx="1021">
                  <c:v>2017-04-23 19:08:17,561</c:v>
                </c:pt>
                <c:pt idx="1022">
                  <c:v>2017-04-23 19:08:30,604</c:v>
                </c:pt>
                <c:pt idx="1023">
                  <c:v>2017-04-23 19:08:43,647</c:v>
                </c:pt>
                <c:pt idx="1024">
                  <c:v>2017-04-23 19:08:56,691</c:v>
                </c:pt>
                <c:pt idx="1025">
                  <c:v>2017-04-23 19:09:09,722</c:v>
                </c:pt>
                <c:pt idx="1026">
                  <c:v>2017-04-23 19:09:22,739</c:v>
                </c:pt>
                <c:pt idx="1027">
                  <c:v>2017-04-23 19:09:35,777</c:v>
                </c:pt>
                <c:pt idx="1028">
                  <c:v>2017-04-23 19:09:48,803</c:v>
                </c:pt>
                <c:pt idx="1029">
                  <c:v>2017-04-23 19:10:01,841</c:v>
                </c:pt>
                <c:pt idx="1030">
                  <c:v>2017-04-23 19:10:14,863</c:v>
                </c:pt>
                <c:pt idx="1031">
                  <c:v>2017-04-23 19:10:27,906</c:v>
                </c:pt>
                <c:pt idx="1032">
                  <c:v>2017-04-23 19:10:40,938</c:v>
                </c:pt>
                <c:pt idx="1033">
                  <c:v>2017-04-23 19:10:53,982</c:v>
                </c:pt>
                <c:pt idx="1034">
                  <c:v>2017-04-23 19:11:07,024</c:v>
                </c:pt>
                <c:pt idx="1035">
                  <c:v>2017-04-23 19:11:20,053</c:v>
                </c:pt>
                <c:pt idx="1036">
                  <c:v>2017-04-23 19:11:33,095</c:v>
                </c:pt>
                <c:pt idx="1037">
                  <c:v>2017-04-23 19:11:46,127</c:v>
                </c:pt>
                <c:pt idx="1038">
                  <c:v>2017-04-23 19:11:59,170</c:v>
                </c:pt>
                <c:pt idx="1039">
                  <c:v>2017-04-23 19:12:12,205</c:v>
                </c:pt>
                <c:pt idx="1040">
                  <c:v>2017-04-23 19:12:25,240</c:v>
                </c:pt>
                <c:pt idx="1041">
                  <c:v>2017-04-23 19:12:38,278</c:v>
                </c:pt>
                <c:pt idx="1042">
                  <c:v>2017-04-23 19:12:51,314</c:v>
                </c:pt>
                <c:pt idx="1043">
                  <c:v>2017-04-23 19:13:04,359</c:v>
                </c:pt>
                <c:pt idx="1044">
                  <c:v>2017-04-23 19:13:17,390</c:v>
                </c:pt>
                <c:pt idx="1045">
                  <c:v>2017-04-23 19:13:30,448</c:v>
                </c:pt>
                <c:pt idx="1046">
                  <c:v>2017-04-23 19:13:43,494</c:v>
                </c:pt>
                <c:pt idx="1047">
                  <c:v>2017-04-23 19:13:56,540</c:v>
                </c:pt>
                <c:pt idx="1048">
                  <c:v>2017-04-23 19:14:09,571</c:v>
                </c:pt>
                <c:pt idx="1049">
                  <c:v>2017-04-23 19:14:22,609</c:v>
                </c:pt>
                <c:pt idx="1050">
                  <c:v>2017-04-23 19:14:35,653</c:v>
                </c:pt>
                <c:pt idx="1051">
                  <c:v>2017-04-23 19:14:48,676</c:v>
                </c:pt>
                <c:pt idx="1052">
                  <c:v>2017-04-23 19:15:01,716</c:v>
                </c:pt>
                <c:pt idx="1053">
                  <c:v>2017-04-23 19:15:14,756</c:v>
                </c:pt>
                <c:pt idx="1054">
                  <c:v>2017-04-23 19:15:27,788</c:v>
                </c:pt>
                <c:pt idx="1055">
                  <c:v>2017-04-23 19:15:40,825</c:v>
                </c:pt>
                <c:pt idx="1056">
                  <c:v>2017-04-23 19:15:53,850</c:v>
                </c:pt>
                <c:pt idx="1057">
                  <c:v>2017-04-23 19:16:06,868</c:v>
                </c:pt>
                <c:pt idx="1058">
                  <c:v>2017-04-23 19:16:19,911</c:v>
                </c:pt>
                <c:pt idx="1059">
                  <c:v>2017-04-23 19:16:32,956</c:v>
                </c:pt>
                <c:pt idx="1060">
                  <c:v>2017-04-23 19:16:46,002</c:v>
                </c:pt>
                <c:pt idx="1061">
                  <c:v>2017-04-23 19:16:59,044</c:v>
                </c:pt>
                <c:pt idx="1062">
                  <c:v>2017-04-23 19:17:12,060</c:v>
                </c:pt>
                <c:pt idx="1063">
                  <c:v>2017-04-23 19:17:25,109</c:v>
                </c:pt>
                <c:pt idx="1064">
                  <c:v>2017-04-23 19:17:38,127</c:v>
                </c:pt>
                <c:pt idx="1065">
                  <c:v>2017-04-23 19:17:51,162</c:v>
                </c:pt>
                <c:pt idx="1066">
                  <c:v>2017-04-23 19:18:04,210</c:v>
                </c:pt>
                <c:pt idx="1067">
                  <c:v>2017-04-23 19:18:17,232</c:v>
                </c:pt>
                <c:pt idx="1068">
                  <c:v>2017-04-23 19:18:30,272</c:v>
                </c:pt>
                <c:pt idx="1069">
                  <c:v>2017-04-23 19:18:43,315</c:v>
                </c:pt>
                <c:pt idx="1070">
                  <c:v>2017-04-23 19:18:56,348</c:v>
                </c:pt>
                <c:pt idx="1071">
                  <c:v>2017-04-23 19:19:09,379</c:v>
                </c:pt>
                <c:pt idx="1072">
                  <c:v>2017-04-23 19:19:22,421</c:v>
                </c:pt>
                <c:pt idx="1073">
                  <c:v>2017-04-23 19:19:35,465</c:v>
                </c:pt>
                <c:pt idx="1074">
                  <c:v>2017-04-23 19:19:48,511</c:v>
                </c:pt>
                <c:pt idx="1075">
                  <c:v>2017-04-23 19:20:01,551</c:v>
                </c:pt>
                <c:pt idx="1076">
                  <c:v>2017-04-23 19:20:14,583</c:v>
                </c:pt>
                <c:pt idx="1077">
                  <c:v>2017-04-23 19:20:27,610</c:v>
                </c:pt>
                <c:pt idx="1078">
                  <c:v>2017-04-23 19:20:40,638</c:v>
                </c:pt>
                <c:pt idx="1079">
                  <c:v>2017-04-23 19:20:53,680</c:v>
                </c:pt>
                <c:pt idx="1080">
                  <c:v>2017-04-23 19:24:57,718</c:v>
                </c:pt>
                <c:pt idx="1081">
                  <c:v>2017-04-23 19:25:10,764</c:v>
                </c:pt>
                <c:pt idx="1082">
                  <c:v>2017-04-23 19:25:23,810</c:v>
                </c:pt>
                <c:pt idx="1083">
                  <c:v>2017-04-23 19:25:36,826</c:v>
                </c:pt>
                <c:pt idx="1084">
                  <c:v>2017-04-23 19:25:49,857</c:v>
                </c:pt>
                <c:pt idx="1085">
                  <c:v>2017-04-23 19:26:02,879</c:v>
                </c:pt>
                <c:pt idx="1086">
                  <c:v>2017-04-23 19:26:15,908</c:v>
                </c:pt>
                <c:pt idx="1087">
                  <c:v>2017-04-23 19:26:28,954</c:v>
                </c:pt>
                <c:pt idx="1088">
                  <c:v>2017-04-23 19:26:41,984</c:v>
                </c:pt>
                <c:pt idx="1089">
                  <c:v>2017-04-23 19:26:55,011</c:v>
                </c:pt>
                <c:pt idx="1090">
                  <c:v>2017-04-23 19:27:08,057</c:v>
                </c:pt>
                <c:pt idx="1091">
                  <c:v>2017-04-23 19:27:21,095</c:v>
                </c:pt>
                <c:pt idx="1092">
                  <c:v>2017-04-23 19:27:34,127</c:v>
                </c:pt>
                <c:pt idx="1093">
                  <c:v>2017-04-23 19:27:47,170</c:v>
                </c:pt>
                <c:pt idx="1094">
                  <c:v>2017-04-23 19:28:00,205</c:v>
                </c:pt>
                <c:pt idx="1095">
                  <c:v>2017-04-23 19:28:13,227</c:v>
                </c:pt>
                <c:pt idx="1096">
                  <c:v>2017-04-23 19:28:26,258</c:v>
                </c:pt>
                <c:pt idx="1097">
                  <c:v>2017-04-23 19:28:39,288</c:v>
                </c:pt>
                <c:pt idx="1098">
                  <c:v>2017-04-23 19:28:52,328</c:v>
                </c:pt>
                <c:pt idx="1099">
                  <c:v>2017-04-23 19:29:05,371</c:v>
                </c:pt>
                <c:pt idx="1100">
                  <c:v>2017-04-23 19:29:18,401</c:v>
                </c:pt>
                <c:pt idx="1101">
                  <c:v>2017-04-23 19:29:31,444</c:v>
                </c:pt>
                <c:pt idx="1102">
                  <c:v>2017-04-23 19:29:44,475</c:v>
                </c:pt>
                <c:pt idx="1103">
                  <c:v>2017-04-23 19:29:57,504</c:v>
                </c:pt>
                <c:pt idx="1104">
                  <c:v>2017-04-23 19:30:10,535</c:v>
                </c:pt>
                <c:pt idx="1105">
                  <c:v>2017-04-23 19:30:23,567</c:v>
                </c:pt>
                <c:pt idx="1106">
                  <c:v>2017-04-23 19:30:36,600</c:v>
                </c:pt>
                <c:pt idx="1107">
                  <c:v>2017-04-23 19:30:49,628</c:v>
                </c:pt>
                <c:pt idx="1108">
                  <c:v>2017-04-23 19:31:02,657</c:v>
                </c:pt>
                <c:pt idx="1109">
                  <c:v>2017-04-23 19:31:15,685</c:v>
                </c:pt>
                <c:pt idx="1110">
                  <c:v>2017-04-23 19:31:28,717</c:v>
                </c:pt>
                <c:pt idx="1111">
                  <c:v>2017-04-23 19:31:41,747</c:v>
                </c:pt>
                <c:pt idx="1112">
                  <c:v>2017-04-23 19:31:54,778</c:v>
                </c:pt>
                <c:pt idx="1113">
                  <c:v>2017-04-23 19:32:07,809</c:v>
                </c:pt>
                <c:pt idx="1114">
                  <c:v>2017-04-23 19:32:20,838</c:v>
                </c:pt>
                <c:pt idx="1115">
                  <c:v>2017-04-23 19:32:33,870</c:v>
                </c:pt>
                <c:pt idx="1116">
                  <c:v>2017-04-23 19:32:46,900</c:v>
                </c:pt>
                <c:pt idx="1117">
                  <c:v>2017-04-23 19:32:59,930</c:v>
                </c:pt>
                <c:pt idx="1118">
                  <c:v>2017-04-23 19:33:12,964</c:v>
                </c:pt>
                <c:pt idx="1119">
                  <c:v>2017-04-23 19:33:25,994</c:v>
                </c:pt>
                <c:pt idx="1120">
                  <c:v>2017-04-23 19:33:39,024</c:v>
                </c:pt>
                <c:pt idx="1121">
                  <c:v>2017-04-23 19:33:52,056</c:v>
                </c:pt>
                <c:pt idx="1122">
                  <c:v>2017-04-23 19:34:05,085</c:v>
                </c:pt>
                <c:pt idx="1123">
                  <c:v>2017-04-23 19:34:18,116</c:v>
                </c:pt>
                <c:pt idx="1124">
                  <c:v>2017-04-23 19:34:31,147</c:v>
                </c:pt>
                <c:pt idx="1125">
                  <c:v>2017-04-23 19:34:44,178</c:v>
                </c:pt>
                <c:pt idx="1126">
                  <c:v>2017-04-23 19:34:57,209</c:v>
                </c:pt>
                <c:pt idx="1127">
                  <c:v>2017-04-23 19:35:10,242</c:v>
                </c:pt>
                <c:pt idx="1128">
                  <c:v>2017-04-23 19:35:23,273</c:v>
                </c:pt>
                <c:pt idx="1129">
                  <c:v>2017-04-23 19:35:36,303</c:v>
                </c:pt>
                <c:pt idx="1130">
                  <c:v>2017-04-23 19:35:49,333</c:v>
                </c:pt>
                <c:pt idx="1131">
                  <c:v>2017-04-23 19:36:02,362</c:v>
                </c:pt>
                <c:pt idx="1132">
                  <c:v>2017-04-23 19:36:15,394</c:v>
                </c:pt>
                <c:pt idx="1133">
                  <c:v>2017-04-23 19:36:28,424</c:v>
                </c:pt>
                <c:pt idx="1134">
                  <c:v>2017-04-23 19:36:41,454</c:v>
                </c:pt>
                <c:pt idx="1135">
                  <c:v>2017-04-23 19:36:54,487</c:v>
                </c:pt>
                <c:pt idx="1136">
                  <c:v>2017-04-23 19:37:07,517</c:v>
                </c:pt>
                <c:pt idx="1137">
                  <c:v>2017-04-23 19:37:20,548</c:v>
                </c:pt>
                <c:pt idx="1138">
                  <c:v>2017-04-23 19:37:33,577</c:v>
                </c:pt>
                <c:pt idx="1139">
                  <c:v>2017-04-23 19:37:46,607</c:v>
                </c:pt>
                <c:pt idx="1140">
                  <c:v>2017-04-23 19:37:59,638</c:v>
                </c:pt>
                <c:pt idx="1141">
                  <c:v>2017-04-23 19:38:12,671</c:v>
                </c:pt>
                <c:pt idx="1142">
                  <c:v>2017-04-23 19:38:25,701</c:v>
                </c:pt>
                <c:pt idx="1143">
                  <c:v>2017-04-23 19:38:38,731</c:v>
                </c:pt>
                <c:pt idx="1144">
                  <c:v>2017-04-23 19:38:51,762</c:v>
                </c:pt>
                <c:pt idx="1145">
                  <c:v>2017-04-23 19:39:04,794</c:v>
                </c:pt>
                <c:pt idx="1146">
                  <c:v>2017-04-23 19:39:17,823</c:v>
                </c:pt>
                <c:pt idx="1147">
                  <c:v>2017-04-23 19:39:30,853</c:v>
                </c:pt>
                <c:pt idx="1148">
                  <c:v>2017-04-23 19:39:43,884</c:v>
                </c:pt>
                <c:pt idx="1149">
                  <c:v>2017-04-23 19:39:56,918</c:v>
                </c:pt>
                <c:pt idx="1150">
                  <c:v>2017-04-23 19:40:09,948</c:v>
                </c:pt>
                <c:pt idx="1151">
                  <c:v>2017-04-23 19:40:22,978</c:v>
                </c:pt>
                <c:pt idx="1152">
                  <c:v>2017-04-23 19:40:36,008</c:v>
                </c:pt>
                <c:pt idx="1153">
                  <c:v>2017-04-23 19:40:49,039</c:v>
                </c:pt>
                <c:pt idx="1154">
                  <c:v>2017-04-23 19:41:02,070</c:v>
                </c:pt>
                <c:pt idx="1155">
                  <c:v>2017-04-23 19:41:15,101</c:v>
                </c:pt>
                <c:pt idx="1156">
                  <c:v>2017-04-23 19:41:28,132</c:v>
                </c:pt>
                <c:pt idx="1157">
                  <c:v>2017-04-23 19:41:41,164</c:v>
                </c:pt>
                <c:pt idx="1158">
                  <c:v>2017-04-23 19:41:54,194</c:v>
                </c:pt>
                <c:pt idx="1159">
                  <c:v>2017-04-23 19:42:07,225</c:v>
                </c:pt>
                <c:pt idx="1160">
                  <c:v>2017-04-23 19:42:20,257</c:v>
                </c:pt>
                <c:pt idx="1161">
                  <c:v>2017-04-23 19:42:33,287</c:v>
                </c:pt>
                <c:pt idx="1162">
                  <c:v>2017-04-23 19:42:46,316</c:v>
                </c:pt>
                <c:pt idx="1163">
                  <c:v>2017-04-23 19:42:59,346</c:v>
                </c:pt>
                <c:pt idx="1164">
                  <c:v>2017-04-23 19:43:12,377</c:v>
                </c:pt>
                <c:pt idx="1165">
                  <c:v>2017-04-23 19:43:25,409</c:v>
                </c:pt>
                <c:pt idx="1166">
                  <c:v>2017-04-23 19:43:38,440</c:v>
                </c:pt>
                <c:pt idx="1167">
                  <c:v>2017-04-23 19:43:51,471</c:v>
                </c:pt>
                <c:pt idx="1168">
                  <c:v>2017-04-23 19:44:04,500</c:v>
                </c:pt>
                <c:pt idx="1169">
                  <c:v>2017-04-23 19:44:17,532</c:v>
                </c:pt>
                <c:pt idx="1170">
                  <c:v>2017-04-23 19:44:30,563</c:v>
                </c:pt>
                <c:pt idx="1171">
                  <c:v>2017-04-23 19:44:43,594</c:v>
                </c:pt>
                <c:pt idx="1172">
                  <c:v>2017-04-23 19:44:56,624</c:v>
                </c:pt>
                <c:pt idx="1173">
                  <c:v>2017-04-23 19:45:09,656</c:v>
                </c:pt>
                <c:pt idx="1174">
                  <c:v>2017-04-23 19:45:22,688</c:v>
                </c:pt>
                <c:pt idx="1175">
                  <c:v>2017-04-23 19:45:35,718</c:v>
                </c:pt>
                <c:pt idx="1176">
                  <c:v>2017-04-23 19:45:48,749</c:v>
                </c:pt>
                <c:pt idx="1177">
                  <c:v>2017-04-23 19:46:01,777</c:v>
                </c:pt>
                <c:pt idx="1178">
                  <c:v>2017-04-23 19:46:14,807</c:v>
                </c:pt>
                <c:pt idx="1179">
                  <c:v>2017-04-23 19:46:27,839</c:v>
                </c:pt>
                <c:pt idx="1180">
                  <c:v>2017-04-23 19:46:40,871</c:v>
                </c:pt>
                <c:pt idx="1181">
                  <c:v>2017-04-23 19:46:53,900</c:v>
                </c:pt>
                <c:pt idx="1182">
                  <c:v>2017-04-23 19:47:06,930</c:v>
                </c:pt>
                <c:pt idx="1183">
                  <c:v>2017-04-23 19:47:19,962</c:v>
                </c:pt>
                <c:pt idx="1184">
                  <c:v>2017-04-23 19:47:32,992</c:v>
                </c:pt>
                <c:pt idx="1185">
                  <c:v>2017-04-23 19:47:46,023</c:v>
                </c:pt>
                <c:pt idx="1186">
                  <c:v>2017-04-23 19:47:59,054</c:v>
                </c:pt>
                <c:pt idx="1187">
                  <c:v>2017-04-23 19:48:12,085</c:v>
                </c:pt>
                <c:pt idx="1188">
                  <c:v>2017-04-23 19:48:25,116</c:v>
                </c:pt>
                <c:pt idx="1189">
                  <c:v>2017-04-23 19:48:38,147</c:v>
                </c:pt>
                <c:pt idx="1190">
                  <c:v>2017-04-23 19:48:51,178</c:v>
                </c:pt>
                <c:pt idx="1191">
                  <c:v>2017-04-23 19:49:04,209</c:v>
                </c:pt>
                <c:pt idx="1192">
                  <c:v>2017-04-23 19:49:17,240</c:v>
                </c:pt>
                <c:pt idx="1193">
                  <c:v>2017-04-23 19:49:30,265</c:v>
                </c:pt>
                <c:pt idx="1194">
                  <c:v>2017-04-23 19:49:43,296</c:v>
                </c:pt>
                <c:pt idx="1195">
                  <c:v>2017-04-23 19:49:56,326</c:v>
                </c:pt>
                <c:pt idx="1196">
                  <c:v>2017-04-23 19:50:09,354</c:v>
                </c:pt>
                <c:pt idx="1197">
                  <c:v>2017-04-23 19:50:22,385</c:v>
                </c:pt>
                <c:pt idx="1198">
                  <c:v>2017-04-23 19:50:35,418</c:v>
                </c:pt>
                <c:pt idx="1199">
                  <c:v>2017-04-23 19:50:48,445</c:v>
                </c:pt>
                <c:pt idx="1200">
                  <c:v>2017-04-23 19:51:01,475</c:v>
                </c:pt>
                <c:pt idx="1201">
                  <c:v>2017-04-23 19:51:14,506</c:v>
                </c:pt>
                <c:pt idx="1202">
                  <c:v>2017-04-23 19:51:27,532</c:v>
                </c:pt>
                <c:pt idx="1203">
                  <c:v>2017-04-23 19:51:40,563</c:v>
                </c:pt>
                <c:pt idx="1204">
                  <c:v>2017-04-23 19:51:53,592</c:v>
                </c:pt>
                <c:pt idx="1205">
                  <c:v>2017-04-23 19:52:06,624</c:v>
                </c:pt>
                <c:pt idx="1206">
                  <c:v>2017-04-23 19:52:19,655</c:v>
                </c:pt>
                <c:pt idx="1207">
                  <c:v>2017-04-23 19:52:32,686</c:v>
                </c:pt>
                <c:pt idx="1208">
                  <c:v>2017-04-23 19:52:45,715</c:v>
                </c:pt>
                <c:pt idx="1209">
                  <c:v>2017-04-23 19:52:58,747</c:v>
                </c:pt>
                <c:pt idx="1210">
                  <c:v>2017-04-23 19:53:11,776</c:v>
                </c:pt>
                <c:pt idx="1211">
                  <c:v>2017-04-23 19:53:24,806</c:v>
                </c:pt>
                <c:pt idx="1212">
                  <c:v>2017-04-23 19:53:37,836</c:v>
                </c:pt>
                <c:pt idx="1213">
                  <c:v>2017-04-23 19:53:50,867</c:v>
                </c:pt>
                <c:pt idx="1214">
                  <c:v>2017-04-23 19:54:03,898</c:v>
                </c:pt>
                <c:pt idx="1215">
                  <c:v>2017-04-23 19:54:16,923</c:v>
                </c:pt>
                <c:pt idx="1216">
                  <c:v>2017-04-23 19:54:29,954</c:v>
                </c:pt>
                <c:pt idx="1217">
                  <c:v>2017-04-23 19:54:42,984</c:v>
                </c:pt>
                <c:pt idx="1218">
                  <c:v>2017-04-23 19:54:56,014</c:v>
                </c:pt>
                <c:pt idx="1219">
                  <c:v>2017-04-23 19:55:09,046</c:v>
                </c:pt>
                <c:pt idx="1220">
                  <c:v>2017-04-23 19:55:22,074</c:v>
                </c:pt>
                <c:pt idx="1221">
                  <c:v>2017-04-23 19:55:35,104</c:v>
                </c:pt>
                <c:pt idx="1222">
                  <c:v>2017-04-23 19:55:48,135</c:v>
                </c:pt>
                <c:pt idx="1223">
                  <c:v>2017-04-23 19:56:01,165</c:v>
                </c:pt>
                <c:pt idx="1224">
                  <c:v>2017-04-23 19:56:14,195</c:v>
                </c:pt>
                <c:pt idx="1225">
                  <c:v>2017-04-23 19:56:27,226</c:v>
                </c:pt>
                <c:pt idx="1226">
                  <c:v>2017-04-23 19:56:40,256</c:v>
                </c:pt>
                <c:pt idx="1227">
                  <c:v>2017-04-23 19:56:53,287</c:v>
                </c:pt>
                <c:pt idx="1228">
                  <c:v>2017-04-23 19:57:06,317</c:v>
                </c:pt>
                <c:pt idx="1229">
                  <c:v>2017-04-23 19:57:19,347</c:v>
                </c:pt>
                <c:pt idx="1230">
                  <c:v>2017-04-23 19:57:32,380</c:v>
                </c:pt>
                <c:pt idx="1231">
                  <c:v>2017-04-23 19:57:45,411</c:v>
                </c:pt>
                <c:pt idx="1232">
                  <c:v>2017-04-23 19:57:58,440</c:v>
                </c:pt>
                <c:pt idx="1233">
                  <c:v>2017-04-23 19:58:11,471</c:v>
                </c:pt>
                <c:pt idx="1234">
                  <c:v>2017-04-23 19:58:24,495</c:v>
                </c:pt>
                <c:pt idx="1235">
                  <c:v>2017-04-23 19:58:37,523</c:v>
                </c:pt>
                <c:pt idx="1236">
                  <c:v>2017-04-23 19:58:50,555</c:v>
                </c:pt>
                <c:pt idx="1237">
                  <c:v>2017-04-23 19:59:03,585</c:v>
                </c:pt>
                <c:pt idx="1238">
                  <c:v>2017-04-23 19:59:16,615</c:v>
                </c:pt>
                <c:pt idx="1239">
                  <c:v>2017-04-23 19:59:29,645</c:v>
                </c:pt>
                <c:pt idx="1240">
                  <c:v>2017-04-23 19:59:42,675</c:v>
                </c:pt>
                <c:pt idx="1241">
                  <c:v>2017-04-23 19:59:55,705</c:v>
                </c:pt>
                <c:pt idx="1242">
                  <c:v>2017-04-23 20:00:08,734</c:v>
                </c:pt>
                <c:pt idx="1243">
                  <c:v>2017-04-23 20:00:21,766</c:v>
                </c:pt>
                <c:pt idx="1244">
                  <c:v>2017-04-23 20:00:34,798</c:v>
                </c:pt>
                <c:pt idx="1245">
                  <c:v>2017-04-23 20:00:47,828</c:v>
                </c:pt>
                <c:pt idx="1246">
                  <c:v>2017-04-23 20:01:00,857</c:v>
                </c:pt>
                <c:pt idx="1247">
                  <c:v>2017-04-23 20:01:13,888</c:v>
                </c:pt>
                <c:pt idx="1248">
                  <c:v>2017-04-23 20:01:26,918</c:v>
                </c:pt>
                <c:pt idx="1249">
                  <c:v>2017-04-23 20:01:39,950</c:v>
                </c:pt>
                <c:pt idx="1250">
                  <c:v>2017-04-23 20:01:52,981</c:v>
                </c:pt>
                <c:pt idx="1251">
                  <c:v>2017-04-23 20:02:06,011</c:v>
                </c:pt>
                <c:pt idx="1252">
                  <c:v>2017-04-23 20:02:19,041</c:v>
                </c:pt>
                <c:pt idx="1253">
                  <c:v>2017-04-23 20:02:32,071</c:v>
                </c:pt>
                <c:pt idx="1254">
                  <c:v>2017-04-23 20:02:45,102</c:v>
                </c:pt>
                <c:pt idx="1255">
                  <c:v>2017-04-23 20:02:58,132</c:v>
                </c:pt>
                <c:pt idx="1256">
                  <c:v>2017-04-23 20:03:11,164</c:v>
                </c:pt>
                <c:pt idx="1257">
                  <c:v>2017-04-23 20:03:24,194</c:v>
                </c:pt>
                <c:pt idx="1258">
                  <c:v>2017-04-23 20:03:37,225</c:v>
                </c:pt>
                <c:pt idx="1259">
                  <c:v>2017-04-23 20:03:50,258</c:v>
                </c:pt>
                <c:pt idx="1260">
                  <c:v>2017-04-23 20:08:02,180</c:v>
                </c:pt>
                <c:pt idx="1261">
                  <c:v>2017-04-23 20:08:15,212</c:v>
                </c:pt>
                <c:pt idx="1262">
                  <c:v>2017-04-23 20:08:28,244</c:v>
                </c:pt>
                <c:pt idx="1263">
                  <c:v>2017-04-23 20:08:41,273</c:v>
                </c:pt>
                <c:pt idx="1264">
                  <c:v>2017-04-23 20:08:54,305</c:v>
                </c:pt>
                <c:pt idx="1265">
                  <c:v>2017-04-23 20:09:07,335</c:v>
                </c:pt>
                <c:pt idx="1266">
                  <c:v>2017-04-23 20:09:20,366</c:v>
                </c:pt>
                <c:pt idx="1267">
                  <c:v>2017-04-23 20:09:33,397</c:v>
                </c:pt>
                <c:pt idx="1268">
                  <c:v>2017-04-23 20:09:46,428</c:v>
                </c:pt>
                <c:pt idx="1269">
                  <c:v>2017-04-23 20:09:59,459</c:v>
                </c:pt>
                <c:pt idx="1270">
                  <c:v>2017-04-23 20:10:12,489</c:v>
                </c:pt>
                <c:pt idx="1271">
                  <c:v>2017-04-23 20:10:25,521</c:v>
                </c:pt>
                <c:pt idx="1272">
                  <c:v>2017-04-23 20:10:38,551</c:v>
                </c:pt>
                <c:pt idx="1273">
                  <c:v>2017-04-23 20:10:51,581</c:v>
                </c:pt>
                <c:pt idx="1274">
                  <c:v>2017-04-23 20:11:04,612</c:v>
                </c:pt>
                <c:pt idx="1275">
                  <c:v>2017-04-23 20:11:17,644</c:v>
                </c:pt>
                <c:pt idx="1276">
                  <c:v>2017-04-23 20:11:30,675</c:v>
                </c:pt>
                <c:pt idx="1277">
                  <c:v>2017-04-23 20:11:43,706</c:v>
                </c:pt>
                <c:pt idx="1278">
                  <c:v>2017-04-23 20:11:56,737</c:v>
                </c:pt>
                <c:pt idx="1279">
                  <c:v>2017-04-23 20:12:09,765</c:v>
                </c:pt>
                <c:pt idx="1280">
                  <c:v>2017-04-23 20:12:22,796</c:v>
                </c:pt>
                <c:pt idx="1281">
                  <c:v>2017-04-23 20:12:35,828</c:v>
                </c:pt>
                <c:pt idx="1282">
                  <c:v>2017-04-23 20:12:48,858</c:v>
                </c:pt>
                <c:pt idx="1283">
                  <c:v>2017-04-23 20:13:01,889</c:v>
                </c:pt>
                <c:pt idx="1284">
                  <c:v>2017-04-23 20:13:14,919</c:v>
                </c:pt>
                <c:pt idx="1285">
                  <c:v>2017-04-23 20:13:27,951</c:v>
                </c:pt>
                <c:pt idx="1286">
                  <c:v>2017-04-23 20:13:40,982</c:v>
                </c:pt>
                <c:pt idx="1287">
                  <c:v>2017-04-23 20:13:54,012</c:v>
                </c:pt>
                <c:pt idx="1288">
                  <c:v>2017-04-23 20:14:07,042</c:v>
                </c:pt>
                <c:pt idx="1289">
                  <c:v>2017-04-23 20:14:20,073</c:v>
                </c:pt>
                <c:pt idx="1290">
                  <c:v>2017-04-23 20:14:33,103</c:v>
                </c:pt>
                <c:pt idx="1291">
                  <c:v>2017-04-23 20:14:46,132</c:v>
                </c:pt>
                <c:pt idx="1292">
                  <c:v>2017-04-23 20:14:59,155</c:v>
                </c:pt>
                <c:pt idx="1293">
                  <c:v>2017-04-23 20:15:12,186</c:v>
                </c:pt>
                <c:pt idx="1294">
                  <c:v>2017-04-23 20:15:25,217</c:v>
                </c:pt>
                <c:pt idx="1295">
                  <c:v>2017-04-23 20:15:38,246</c:v>
                </c:pt>
                <c:pt idx="1296">
                  <c:v>2017-04-23 20:15:51,277</c:v>
                </c:pt>
                <c:pt idx="1297">
                  <c:v>2017-04-23 20:16:04,307</c:v>
                </c:pt>
                <c:pt idx="1298">
                  <c:v>2017-04-23 20:16:17,337</c:v>
                </c:pt>
                <c:pt idx="1299">
                  <c:v>2017-04-23 20:16:30,369</c:v>
                </c:pt>
                <c:pt idx="1300">
                  <c:v>2017-04-23 20:16:43,397</c:v>
                </c:pt>
                <c:pt idx="1301">
                  <c:v>2017-04-23 20:16:56,427</c:v>
                </c:pt>
                <c:pt idx="1302">
                  <c:v>2017-04-23 20:17:09,457</c:v>
                </c:pt>
                <c:pt idx="1303">
                  <c:v>2017-04-23 20:17:22,489</c:v>
                </c:pt>
                <c:pt idx="1304">
                  <c:v>2017-04-23 20:17:35,513</c:v>
                </c:pt>
                <c:pt idx="1305">
                  <c:v>2017-04-23 20:17:48,543</c:v>
                </c:pt>
                <c:pt idx="1306">
                  <c:v>2017-04-23 20:18:01,571</c:v>
                </c:pt>
                <c:pt idx="1307">
                  <c:v>2017-04-23 20:18:14,604</c:v>
                </c:pt>
                <c:pt idx="1308">
                  <c:v>2017-04-23 20:18:27,636</c:v>
                </c:pt>
                <c:pt idx="1309">
                  <c:v>2017-04-23 20:18:40,666</c:v>
                </c:pt>
                <c:pt idx="1310">
                  <c:v>2017-04-23 20:18:53,696</c:v>
                </c:pt>
                <c:pt idx="1311">
                  <c:v>2017-04-23 20:19:06,726</c:v>
                </c:pt>
                <c:pt idx="1312">
                  <c:v>2017-04-23 20:19:19,756</c:v>
                </c:pt>
                <c:pt idx="1313">
                  <c:v>2017-04-23 20:19:32,786</c:v>
                </c:pt>
                <c:pt idx="1314">
                  <c:v>2017-04-23 20:19:45,817</c:v>
                </c:pt>
                <c:pt idx="1315">
                  <c:v>2017-04-23 20:19:58,848</c:v>
                </c:pt>
                <c:pt idx="1316">
                  <c:v>2017-04-23 20:20:11,878</c:v>
                </c:pt>
                <c:pt idx="1317">
                  <c:v>2017-04-23 20:20:24,909</c:v>
                </c:pt>
                <c:pt idx="1318">
                  <c:v>2017-04-23 20:20:37,939</c:v>
                </c:pt>
                <c:pt idx="1319">
                  <c:v>2017-04-23 20:20:50,968</c:v>
                </c:pt>
                <c:pt idx="1320">
                  <c:v>2017-04-23 20:21:03,998</c:v>
                </c:pt>
                <c:pt idx="1321">
                  <c:v>2017-04-23 20:21:17,028</c:v>
                </c:pt>
                <c:pt idx="1322">
                  <c:v>2017-04-23 20:21:30,058</c:v>
                </c:pt>
                <c:pt idx="1323">
                  <c:v>2017-04-23 20:21:43,091</c:v>
                </c:pt>
                <c:pt idx="1324">
                  <c:v>2017-04-23 20:21:56,122</c:v>
                </c:pt>
                <c:pt idx="1325">
                  <c:v>2017-04-23 20:22:09,153</c:v>
                </c:pt>
                <c:pt idx="1326">
                  <c:v>2017-04-23 20:22:22,185</c:v>
                </c:pt>
                <c:pt idx="1327">
                  <c:v>2017-04-23 20:22:35,216</c:v>
                </c:pt>
                <c:pt idx="1328">
                  <c:v>2017-04-23 20:22:48,246</c:v>
                </c:pt>
                <c:pt idx="1329">
                  <c:v>2017-04-23 20:23:01,276</c:v>
                </c:pt>
                <c:pt idx="1330">
                  <c:v>2017-04-23 20:23:14,307</c:v>
                </c:pt>
                <c:pt idx="1331">
                  <c:v>2017-04-23 20:23:27,338</c:v>
                </c:pt>
                <c:pt idx="1332">
                  <c:v>2017-04-23 20:23:40,369</c:v>
                </c:pt>
                <c:pt idx="1333">
                  <c:v>2017-04-23 20:23:53,399</c:v>
                </c:pt>
                <c:pt idx="1334">
                  <c:v>2017-04-23 20:24:06,431</c:v>
                </c:pt>
                <c:pt idx="1335">
                  <c:v>2017-04-23 20:24:19,460</c:v>
                </c:pt>
                <c:pt idx="1336">
                  <c:v>2017-04-23 20:24:32,490</c:v>
                </c:pt>
                <c:pt idx="1337">
                  <c:v>2017-04-23 20:24:45,520</c:v>
                </c:pt>
                <c:pt idx="1338">
                  <c:v>2017-04-23 20:24:58,550</c:v>
                </c:pt>
                <c:pt idx="1339">
                  <c:v>2017-04-23 20:25:11,580</c:v>
                </c:pt>
                <c:pt idx="1340">
                  <c:v>2017-04-23 20:25:24,609</c:v>
                </c:pt>
                <c:pt idx="1341">
                  <c:v>2017-04-23 20:25:37,641</c:v>
                </c:pt>
                <c:pt idx="1342">
                  <c:v>2017-04-23 20:25:50,672</c:v>
                </c:pt>
                <c:pt idx="1343">
                  <c:v>2017-04-23 20:26:03,703</c:v>
                </c:pt>
                <c:pt idx="1344">
                  <c:v>2017-04-23 20:26:16,733</c:v>
                </c:pt>
                <c:pt idx="1345">
                  <c:v>2017-04-23 20:26:29,762</c:v>
                </c:pt>
                <c:pt idx="1346">
                  <c:v>2017-04-23 20:26:42,792</c:v>
                </c:pt>
                <c:pt idx="1347">
                  <c:v>2017-04-23 20:26:55,823</c:v>
                </c:pt>
                <c:pt idx="1348">
                  <c:v>2017-04-23 20:27:08,853</c:v>
                </c:pt>
                <c:pt idx="1349">
                  <c:v>2017-04-23 20:27:21,884</c:v>
                </c:pt>
                <c:pt idx="1350">
                  <c:v>2017-04-23 20:27:34,914</c:v>
                </c:pt>
                <c:pt idx="1351">
                  <c:v>2017-04-23 20:27:47,944</c:v>
                </c:pt>
                <c:pt idx="1352">
                  <c:v>2017-04-23 20:28:00,976</c:v>
                </c:pt>
                <c:pt idx="1353">
                  <c:v>2017-04-23 20:28:14,007</c:v>
                </c:pt>
                <c:pt idx="1354">
                  <c:v>2017-04-23 20:28:27,038</c:v>
                </c:pt>
                <c:pt idx="1355">
                  <c:v>2017-04-23 20:28:40,067</c:v>
                </c:pt>
                <c:pt idx="1356">
                  <c:v>2017-04-23 20:28:53,097</c:v>
                </c:pt>
                <c:pt idx="1357">
                  <c:v>2017-04-23 20:29:06,128</c:v>
                </c:pt>
                <c:pt idx="1358">
                  <c:v>2017-04-23 20:29:19,159</c:v>
                </c:pt>
                <c:pt idx="1359">
                  <c:v>2017-04-23 20:29:32,190</c:v>
                </c:pt>
                <c:pt idx="1360">
                  <c:v>2017-04-23 20:29:45,221</c:v>
                </c:pt>
                <c:pt idx="1361">
                  <c:v>2017-04-23 20:29:58,253</c:v>
                </c:pt>
                <c:pt idx="1362">
                  <c:v>2017-04-23 20:30:11,283</c:v>
                </c:pt>
                <c:pt idx="1363">
                  <c:v>2017-04-23 20:30:24,314</c:v>
                </c:pt>
                <c:pt idx="1364">
                  <c:v>2017-04-23 20:30:37,346</c:v>
                </c:pt>
                <c:pt idx="1365">
                  <c:v>2017-04-23 20:30:50,378</c:v>
                </c:pt>
                <c:pt idx="1366">
                  <c:v>2017-04-23 20:31:03,410</c:v>
                </c:pt>
                <c:pt idx="1367">
                  <c:v>2017-04-23 20:31:16,439</c:v>
                </c:pt>
                <c:pt idx="1368">
                  <c:v>2017-04-23 20:31:29,470</c:v>
                </c:pt>
                <c:pt idx="1369">
                  <c:v>2017-04-23 20:31:42,501</c:v>
                </c:pt>
                <c:pt idx="1370">
                  <c:v>2017-04-23 20:31:55,531</c:v>
                </c:pt>
                <c:pt idx="1371">
                  <c:v>2017-04-23 20:32:08,562</c:v>
                </c:pt>
                <c:pt idx="1372">
                  <c:v>2017-04-23 20:32:21,593</c:v>
                </c:pt>
                <c:pt idx="1373">
                  <c:v>2017-04-23 20:32:34,624</c:v>
                </c:pt>
                <c:pt idx="1374">
                  <c:v>2017-04-23 20:32:47,655</c:v>
                </c:pt>
                <c:pt idx="1375">
                  <c:v>2017-04-23 20:33:00,689</c:v>
                </c:pt>
                <c:pt idx="1376">
                  <c:v>2017-04-23 20:33:13,719</c:v>
                </c:pt>
                <c:pt idx="1377">
                  <c:v>2017-04-23 20:33:26,749</c:v>
                </c:pt>
                <c:pt idx="1378">
                  <c:v>2017-04-23 20:33:39,778</c:v>
                </c:pt>
                <c:pt idx="1379">
                  <c:v>2017-04-23 20:33:52,808</c:v>
                </c:pt>
                <c:pt idx="1380">
                  <c:v>2017-04-23 20:34:05,840</c:v>
                </c:pt>
                <c:pt idx="1381">
                  <c:v>2017-04-23 20:34:18,870</c:v>
                </c:pt>
                <c:pt idx="1382">
                  <c:v>2017-04-23 20:34:31,899</c:v>
                </c:pt>
                <c:pt idx="1383">
                  <c:v>2017-04-23 20:34:44,930</c:v>
                </c:pt>
                <c:pt idx="1384">
                  <c:v>2017-04-23 20:34:57,961</c:v>
                </c:pt>
                <c:pt idx="1385">
                  <c:v>2017-04-23 20:35:10,992</c:v>
                </c:pt>
                <c:pt idx="1386">
                  <c:v>2017-04-23 20:35:24,023</c:v>
                </c:pt>
                <c:pt idx="1387">
                  <c:v>2017-04-23 20:35:37,054</c:v>
                </c:pt>
                <c:pt idx="1388">
                  <c:v>2017-04-23 20:35:50,084</c:v>
                </c:pt>
                <c:pt idx="1389">
                  <c:v>2017-04-23 20:36:03,115</c:v>
                </c:pt>
                <c:pt idx="1390">
                  <c:v>2017-04-23 20:36:16,146</c:v>
                </c:pt>
                <c:pt idx="1391">
                  <c:v>2017-04-23 20:36:29,177</c:v>
                </c:pt>
                <c:pt idx="1392">
                  <c:v>2017-04-23 20:36:42,208</c:v>
                </c:pt>
                <c:pt idx="1393">
                  <c:v>2017-04-23 20:36:55,239</c:v>
                </c:pt>
                <c:pt idx="1394">
                  <c:v>2017-04-23 20:37:08,272</c:v>
                </c:pt>
                <c:pt idx="1395">
                  <c:v>2017-04-23 20:37:21,302</c:v>
                </c:pt>
                <c:pt idx="1396">
                  <c:v>2017-04-23 20:37:34,333</c:v>
                </c:pt>
                <c:pt idx="1397">
                  <c:v>2017-04-23 20:37:47,364</c:v>
                </c:pt>
                <c:pt idx="1398">
                  <c:v>2017-04-23 20:38:00,394</c:v>
                </c:pt>
                <c:pt idx="1399">
                  <c:v>2017-04-23 20:38:13,425</c:v>
                </c:pt>
                <c:pt idx="1400">
                  <c:v>2017-04-23 20:38:26,455</c:v>
                </c:pt>
                <c:pt idx="1401">
                  <c:v>2017-04-23 20:38:39,487</c:v>
                </c:pt>
                <c:pt idx="1402">
                  <c:v>2017-04-23 20:38:52,517</c:v>
                </c:pt>
                <c:pt idx="1403">
                  <c:v>2017-04-23 20:39:05,547</c:v>
                </c:pt>
                <c:pt idx="1404">
                  <c:v>2017-04-23 20:39:18,578</c:v>
                </c:pt>
                <c:pt idx="1405">
                  <c:v>2017-04-23 20:39:31,609</c:v>
                </c:pt>
                <c:pt idx="1406">
                  <c:v>2017-04-23 20:39:44,640</c:v>
                </c:pt>
                <c:pt idx="1407">
                  <c:v>2017-04-23 20:39:57,669</c:v>
                </c:pt>
                <c:pt idx="1408">
                  <c:v>2017-04-23 20:40:10,698</c:v>
                </c:pt>
                <c:pt idx="1409">
                  <c:v>2017-04-23 20:40:23,729</c:v>
                </c:pt>
                <c:pt idx="1410">
                  <c:v>2017-04-23 20:40:36,759</c:v>
                </c:pt>
                <c:pt idx="1411">
                  <c:v>2017-04-23 20:40:49,788</c:v>
                </c:pt>
                <c:pt idx="1412">
                  <c:v>2017-04-23 20:41:02,820</c:v>
                </c:pt>
                <c:pt idx="1413">
                  <c:v>2017-04-23 20:41:15,850</c:v>
                </c:pt>
                <c:pt idx="1414">
                  <c:v>2017-04-23 20:41:28,879</c:v>
                </c:pt>
                <c:pt idx="1415">
                  <c:v>2017-04-23 20:41:41,909</c:v>
                </c:pt>
                <c:pt idx="1416">
                  <c:v>2017-04-23 20:41:54,941</c:v>
                </c:pt>
                <c:pt idx="1417">
                  <c:v>2017-04-23 20:42:07,973</c:v>
                </c:pt>
                <c:pt idx="1418">
                  <c:v>2017-04-23 20:42:21,005</c:v>
                </c:pt>
                <c:pt idx="1419">
                  <c:v>2017-04-23 20:42:34,035</c:v>
                </c:pt>
                <c:pt idx="1420">
                  <c:v>2017-04-23 20:42:47,066</c:v>
                </c:pt>
                <c:pt idx="1421">
                  <c:v>2017-04-23 20:43:00,095</c:v>
                </c:pt>
                <c:pt idx="1422">
                  <c:v>2017-04-23 20:43:13,126</c:v>
                </c:pt>
                <c:pt idx="1423">
                  <c:v>2017-04-23 20:43:26,156</c:v>
                </c:pt>
                <c:pt idx="1424">
                  <c:v>2017-04-23 20:43:39,186</c:v>
                </c:pt>
                <c:pt idx="1425">
                  <c:v>2017-04-23 20:43:52,217</c:v>
                </c:pt>
                <c:pt idx="1426">
                  <c:v>2017-04-23 20:44:05,247</c:v>
                </c:pt>
                <c:pt idx="1427">
                  <c:v>2017-04-23 20:44:18,278</c:v>
                </c:pt>
                <c:pt idx="1428">
                  <c:v>2017-04-23 20:44:31,307</c:v>
                </c:pt>
                <c:pt idx="1429">
                  <c:v>2017-04-23 20:44:44,339</c:v>
                </c:pt>
                <c:pt idx="1430">
                  <c:v>2017-04-23 20:44:57,370</c:v>
                </c:pt>
                <c:pt idx="1431">
                  <c:v>2017-04-23 20:45:10,400</c:v>
                </c:pt>
                <c:pt idx="1432">
                  <c:v>2017-04-23 20:45:23,432</c:v>
                </c:pt>
                <c:pt idx="1433">
                  <c:v>2017-04-23 20:45:36,462</c:v>
                </c:pt>
                <c:pt idx="1434">
                  <c:v>2017-04-23 20:45:49,491</c:v>
                </c:pt>
                <c:pt idx="1435">
                  <c:v>2017-04-23 20:46:02,522</c:v>
                </c:pt>
                <c:pt idx="1436">
                  <c:v>2017-04-23 20:46:15,554</c:v>
                </c:pt>
                <c:pt idx="1437">
                  <c:v>2017-04-23 20:46:28,585</c:v>
                </c:pt>
                <c:pt idx="1438">
                  <c:v>2017-04-23 20:46:41,617</c:v>
                </c:pt>
                <c:pt idx="1439">
                  <c:v>2017-04-23 20:46:54,647</c:v>
                </c:pt>
                <c:pt idx="1440">
                  <c:v>2017-04-23 20:50:37,598</c:v>
                </c:pt>
                <c:pt idx="1441">
                  <c:v>2017-04-23 20:50:50,629</c:v>
                </c:pt>
                <c:pt idx="1442">
                  <c:v>2017-04-23 20:51:03,660</c:v>
                </c:pt>
                <c:pt idx="1443">
                  <c:v>2017-04-23 20:51:16,692</c:v>
                </c:pt>
                <c:pt idx="1444">
                  <c:v>2017-04-23 20:51:29,722</c:v>
                </c:pt>
                <c:pt idx="1445">
                  <c:v>2017-04-23 20:51:42,753</c:v>
                </c:pt>
                <c:pt idx="1446">
                  <c:v>2017-04-23 20:51:55,784</c:v>
                </c:pt>
                <c:pt idx="1447">
                  <c:v>2017-04-23 20:52:08,815</c:v>
                </c:pt>
                <c:pt idx="1448">
                  <c:v>2017-04-23 20:52:21,845</c:v>
                </c:pt>
                <c:pt idx="1449">
                  <c:v>2017-04-23 20:52:34,874</c:v>
                </c:pt>
                <c:pt idx="1450">
                  <c:v>2017-04-23 20:52:47,905</c:v>
                </c:pt>
                <c:pt idx="1451">
                  <c:v>2017-04-23 20:53:00,936</c:v>
                </c:pt>
                <c:pt idx="1452">
                  <c:v>2017-04-23 20:53:13,967</c:v>
                </c:pt>
                <c:pt idx="1453">
                  <c:v>2017-04-23 20:53:26,998</c:v>
                </c:pt>
                <c:pt idx="1454">
                  <c:v>2017-04-23 20:53:40,028</c:v>
                </c:pt>
                <c:pt idx="1455">
                  <c:v>2017-04-23 20:53:53,061</c:v>
                </c:pt>
                <c:pt idx="1456">
                  <c:v>2017-04-23 20:54:06,089</c:v>
                </c:pt>
                <c:pt idx="1457">
                  <c:v>2017-04-23 20:54:19,120</c:v>
                </c:pt>
                <c:pt idx="1458">
                  <c:v>2017-04-23 20:54:32,152</c:v>
                </c:pt>
                <c:pt idx="1459">
                  <c:v>2017-04-23 20:54:45,183</c:v>
                </c:pt>
                <c:pt idx="1460">
                  <c:v>2017-04-23 20:54:58,215</c:v>
                </c:pt>
                <c:pt idx="1461">
                  <c:v>2017-04-23 20:55:11,246</c:v>
                </c:pt>
                <c:pt idx="1462">
                  <c:v>2017-04-23 20:55:24,276</c:v>
                </c:pt>
                <c:pt idx="1463">
                  <c:v>2017-04-23 20:55:37,305</c:v>
                </c:pt>
                <c:pt idx="1464">
                  <c:v>2017-04-23 20:55:50,336</c:v>
                </c:pt>
                <c:pt idx="1465">
                  <c:v>2017-04-23 20:56:03,367</c:v>
                </c:pt>
                <c:pt idx="1466">
                  <c:v>2017-04-23 20:56:16,397</c:v>
                </c:pt>
                <c:pt idx="1467">
                  <c:v>2017-04-23 20:56:29,428</c:v>
                </c:pt>
                <c:pt idx="1468">
                  <c:v>2017-04-23 20:56:42,459</c:v>
                </c:pt>
                <c:pt idx="1469">
                  <c:v>2017-04-23 20:56:55,489</c:v>
                </c:pt>
                <c:pt idx="1470">
                  <c:v>2017-04-23 20:57:08,521</c:v>
                </c:pt>
                <c:pt idx="1471">
                  <c:v>2017-04-23 20:57:21,551</c:v>
                </c:pt>
                <c:pt idx="1472">
                  <c:v>2017-04-23 20:57:34,579</c:v>
                </c:pt>
                <c:pt idx="1473">
                  <c:v>2017-04-23 20:57:47,607</c:v>
                </c:pt>
                <c:pt idx="1474">
                  <c:v>2017-04-23 20:58:00,638</c:v>
                </c:pt>
                <c:pt idx="1475">
                  <c:v>2017-04-23 20:58:13,670</c:v>
                </c:pt>
                <c:pt idx="1476">
                  <c:v>2017-04-23 20:58:26,699</c:v>
                </c:pt>
                <c:pt idx="1477">
                  <c:v>2017-04-23 20:58:39,729</c:v>
                </c:pt>
                <c:pt idx="1478">
                  <c:v>2017-04-23 20:58:52,760</c:v>
                </c:pt>
                <c:pt idx="1479">
                  <c:v>2017-04-23 20:59:05,792</c:v>
                </c:pt>
                <c:pt idx="1480">
                  <c:v>2017-04-23 20:59:18,823</c:v>
                </c:pt>
                <c:pt idx="1481">
                  <c:v>2017-04-23 20:59:31,853</c:v>
                </c:pt>
                <c:pt idx="1482">
                  <c:v>2017-04-23 20:59:44,884</c:v>
                </c:pt>
                <c:pt idx="1483">
                  <c:v>2017-04-23 20:59:57,917</c:v>
                </c:pt>
                <c:pt idx="1484">
                  <c:v>2017-04-23 21:00:10,946</c:v>
                </c:pt>
                <c:pt idx="1485">
                  <c:v>2017-04-23 21:00:23,978</c:v>
                </c:pt>
                <c:pt idx="1486">
                  <c:v>2017-04-23 21:00:37,007</c:v>
                </c:pt>
                <c:pt idx="1487">
                  <c:v>2017-04-23 21:00:50,039</c:v>
                </c:pt>
                <c:pt idx="1488">
                  <c:v>2017-04-23 21:01:03,071</c:v>
                </c:pt>
                <c:pt idx="1489">
                  <c:v>2017-04-23 21:01:16,103</c:v>
                </c:pt>
                <c:pt idx="1490">
                  <c:v>2017-04-23 21:01:29,133</c:v>
                </c:pt>
                <c:pt idx="1491">
                  <c:v>2017-04-23 21:01:42,163</c:v>
                </c:pt>
                <c:pt idx="1492">
                  <c:v>2017-04-23 21:01:55,197</c:v>
                </c:pt>
                <c:pt idx="1493">
                  <c:v>2017-04-23 21:02:08,229</c:v>
                </c:pt>
                <c:pt idx="1494">
                  <c:v>2017-04-23 21:02:21,261</c:v>
                </c:pt>
                <c:pt idx="1495">
                  <c:v>2017-04-23 21:02:34,291</c:v>
                </c:pt>
                <c:pt idx="1496">
                  <c:v>2017-04-23 21:02:47,322</c:v>
                </c:pt>
                <c:pt idx="1497">
                  <c:v>2017-04-23 21:03:00,351</c:v>
                </c:pt>
                <c:pt idx="1498">
                  <c:v>2017-04-23 21:03:13,381</c:v>
                </c:pt>
                <c:pt idx="1499">
                  <c:v>2017-04-23 21:03:26,411</c:v>
                </c:pt>
                <c:pt idx="1500">
                  <c:v>2017-04-23 21:03:39,442</c:v>
                </c:pt>
                <c:pt idx="1501">
                  <c:v>2017-04-23 21:03:52,474</c:v>
                </c:pt>
                <c:pt idx="1502">
                  <c:v>2017-04-23 21:04:05,505</c:v>
                </c:pt>
                <c:pt idx="1503">
                  <c:v>2017-04-23 21:04:18,536</c:v>
                </c:pt>
                <c:pt idx="1504">
                  <c:v>2017-04-23 21:04:31,566</c:v>
                </c:pt>
                <c:pt idx="1505">
                  <c:v>2017-04-23 21:04:44,597</c:v>
                </c:pt>
                <c:pt idx="1506">
                  <c:v>2017-04-23 21:04:57,628</c:v>
                </c:pt>
                <c:pt idx="1507">
                  <c:v>2017-04-23 21:05:10,659</c:v>
                </c:pt>
                <c:pt idx="1508">
                  <c:v>2017-04-23 21:05:23,688</c:v>
                </c:pt>
                <c:pt idx="1509">
                  <c:v>2017-04-23 21:05:36,720</c:v>
                </c:pt>
                <c:pt idx="1510">
                  <c:v>2017-04-23 21:05:49,750</c:v>
                </c:pt>
                <c:pt idx="1511">
                  <c:v>2017-04-23 21:06:02,782</c:v>
                </c:pt>
                <c:pt idx="1512">
                  <c:v>2017-04-23 21:06:15,813</c:v>
                </c:pt>
                <c:pt idx="1513">
                  <c:v>2017-04-23 21:06:28,844</c:v>
                </c:pt>
                <c:pt idx="1514">
                  <c:v>2017-04-23 21:06:41,874</c:v>
                </c:pt>
                <c:pt idx="1515">
                  <c:v>2017-04-23 21:06:54,903</c:v>
                </c:pt>
                <c:pt idx="1516">
                  <c:v>2017-04-23 21:07:07,933</c:v>
                </c:pt>
                <c:pt idx="1517">
                  <c:v>2017-04-23 21:07:20,963</c:v>
                </c:pt>
                <c:pt idx="1518">
                  <c:v>2017-04-23 21:07:33,993</c:v>
                </c:pt>
                <c:pt idx="1519">
                  <c:v>2017-04-23 21:07:47,026</c:v>
                </c:pt>
                <c:pt idx="1520">
                  <c:v>2017-04-23 21:08:00,057</c:v>
                </c:pt>
                <c:pt idx="1521">
                  <c:v>2017-04-23 21:08:13,089</c:v>
                </c:pt>
                <c:pt idx="1522">
                  <c:v>2017-04-23 21:08:26,120</c:v>
                </c:pt>
                <c:pt idx="1523">
                  <c:v>2017-04-23 21:08:39,150</c:v>
                </c:pt>
                <c:pt idx="1524">
                  <c:v>2017-04-23 21:08:52,182</c:v>
                </c:pt>
                <c:pt idx="1525">
                  <c:v>2017-04-23 21:09:05,209</c:v>
                </c:pt>
                <c:pt idx="1526">
                  <c:v>2017-04-23 21:09:18,243</c:v>
                </c:pt>
                <c:pt idx="1527">
                  <c:v>2017-04-23 21:09:31,274</c:v>
                </c:pt>
                <c:pt idx="1528">
                  <c:v>2017-04-23 21:09:44,305</c:v>
                </c:pt>
                <c:pt idx="1529">
                  <c:v>2017-04-23 21:09:57,336</c:v>
                </c:pt>
                <c:pt idx="1530">
                  <c:v>2017-04-23 21:10:10,367</c:v>
                </c:pt>
                <c:pt idx="1531">
                  <c:v>2017-04-23 21:10:23,396</c:v>
                </c:pt>
                <c:pt idx="1532">
                  <c:v>2017-04-23 21:10:36,428</c:v>
                </c:pt>
                <c:pt idx="1533">
                  <c:v>2017-04-23 21:10:49,459</c:v>
                </c:pt>
                <c:pt idx="1534">
                  <c:v>2017-04-23 21:11:02,489</c:v>
                </c:pt>
                <c:pt idx="1535">
                  <c:v>2017-04-23 21:11:15,519</c:v>
                </c:pt>
                <c:pt idx="1536">
                  <c:v>2017-04-23 21:11:28,549</c:v>
                </c:pt>
                <c:pt idx="1537">
                  <c:v>2017-04-23 21:11:41,580</c:v>
                </c:pt>
                <c:pt idx="1538">
                  <c:v>2017-04-23 21:11:54,611</c:v>
                </c:pt>
                <c:pt idx="1539">
                  <c:v>2017-04-23 21:12:07,642</c:v>
                </c:pt>
                <c:pt idx="1540">
                  <c:v>2017-04-23 21:12:20,672</c:v>
                </c:pt>
                <c:pt idx="1541">
                  <c:v>2017-04-23 21:12:33,702</c:v>
                </c:pt>
                <c:pt idx="1542">
                  <c:v>2017-04-23 21:12:46,732</c:v>
                </c:pt>
                <c:pt idx="1543">
                  <c:v>2017-04-23 21:12:59,762</c:v>
                </c:pt>
                <c:pt idx="1544">
                  <c:v>2017-04-23 21:13:12,792</c:v>
                </c:pt>
                <c:pt idx="1545">
                  <c:v>2017-04-23 21:13:25,823</c:v>
                </c:pt>
                <c:pt idx="1546">
                  <c:v>2017-04-23 21:13:38,853</c:v>
                </c:pt>
                <c:pt idx="1547">
                  <c:v>2017-04-23 21:13:51,883</c:v>
                </c:pt>
                <c:pt idx="1548">
                  <c:v>2017-04-23 21:14:04,915</c:v>
                </c:pt>
                <c:pt idx="1549">
                  <c:v>2017-04-23 21:14:17,945</c:v>
                </c:pt>
                <c:pt idx="1550">
                  <c:v>2017-04-23 21:14:30,976</c:v>
                </c:pt>
                <c:pt idx="1551">
                  <c:v>2017-04-23 21:14:44,007</c:v>
                </c:pt>
                <c:pt idx="1552">
                  <c:v>2017-04-23 21:14:57,038</c:v>
                </c:pt>
                <c:pt idx="1553">
                  <c:v>2017-04-23 21:15:10,068</c:v>
                </c:pt>
                <c:pt idx="1554">
                  <c:v>2017-04-23 21:15:23,098</c:v>
                </c:pt>
                <c:pt idx="1555">
                  <c:v>2017-04-23 21:15:36,129</c:v>
                </c:pt>
                <c:pt idx="1556">
                  <c:v>2017-04-23 21:15:49,160</c:v>
                </c:pt>
                <c:pt idx="1557">
                  <c:v>2017-04-23 21:16:02,192</c:v>
                </c:pt>
                <c:pt idx="1558">
                  <c:v>2017-04-23 21:16:15,222</c:v>
                </c:pt>
                <c:pt idx="1559">
                  <c:v>2017-04-23 21:16:28,253</c:v>
                </c:pt>
                <c:pt idx="1560">
                  <c:v>2017-04-23 21:16:41,284</c:v>
                </c:pt>
                <c:pt idx="1561">
                  <c:v>2017-04-23 21:16:54,315</c:v>
                </c:pt>
                <c:pt idx="1562">
                  <c:v>2017-04-23 21:17:07,346</c:v>
                </c:pt>
                <c:pt idx="1563">
                  <c:v>2017-04-23 21:17:20,375</c:v>
                </c:pt>
                <c:pt idx="1564">
                  <c:v>2017-04-23 21:17:33,404</c:v>
                </c:pt>
                <c:pt idx="1565">
                  <c:v>2017-04-23 21:17:46,435</c:v>
                </c:pt>
                <c:pt idx="1566">
                  <c:v>2017-04-23 21:17:59,466</c:v>
                </c:pt>
                <c:pt idx="1567">
                  <c:v>2017-04-23 21:18:12,495</c:v>
                </c:pt>
                <c:pt idx="1568">
                  <c:v>2017-04-23 21:18:25,526</c:v>
                </c:pt>
                <c:pt idx="1569">
                  <c:v>2017-04-23 21:18:38,554</c:v>
                </c:pt>
                <c:pt idx="1570">
                  <c:v>2017-04-23 21:18:51,587</c:v>
                </c:pt>
                <c:pt idx="1571">
                  <c:v>2017-04-23 21:19:04,618</c:v>
                </c:pt>
                <c:pt idx="1572">
                  <c:v>2017-04-23 21:19:17,649</c:v>
                </c:pt>
                <c:pt idx="1573">
                  <c:v>2017-04-23 21:19:30,680</c:v>
                </c:pt>
                <c:pt idx="1574">
                  <c:v>2017-04-23 21:19:43,712</c:v>
                </c:pt>
                <c:pt idx="1575">
                  <c:v>2017-04-23 21:19:56,742</c:v>
                </c:pt>
                <c:pt idx="1576">
                  <c:v>2017-04-23 21:20:09,774</c:v>
                </c:pt>
                <c:pt idx="1577">
                  <c:v>2017-04-23 21:20:22,804</c:v>
                </c:pt>
                <c:pt idx="1578">
                  <c:v>2017-04-23 21:20:35,833</c:v>
                </c:pt>
                <c:pt idx="1579">
                  <c:v>2017-04-23 21:20:48,861</c:v>
                </c:pt>
                <c:pt idx="1580">
                  <c:v>2017-04-23 21:21:01,893</c:v>
                </c:pt>
                <c:pt idx="1581">
                  <c:v>2017-04-23 21:21:14,924</c:v>
                </c:pt>
                <c:pt idx="1582">
                  <c:v>2017-04-23 21:21:27,954</c:v>
                </c:pt>
                <c:pt idx="1583">
                  <c:v>2017-04-23 21:21:40,986</c:v>
                </c:pt>
                <c:pt idx="1584">
                  <c:v>2017-04-23 21:21:54,017</c:v>
                </c:pt>
                <c:pt idx="1585">
                  <c:v>2017-04-23 21:22:07,049</c:v>
                </c:pt>
                <c:pt idx="1586">
                  <c:v>2017-04-23 21:22:20,080</c:v>
                </c:pt>
                <c:pt idx="1587">
                  <c:v>2017-04-23 21:22:33,110</c:v>
                </c:pt>
                <c:pt idx="1588">
                  <c:v>2017-04-23 21:22:46,143</c:v>
                </c:pt>
                <c:pt idx="1589">
                  <c:v>2017-04-23 21:22:59,173</c:v>
                </c:pt>
                <c:pt idx="1590">
                  <c:v>2017-04-23 21:23:12,205</c:v>
                </c:pt>
                <c:pt idx="1591">
                  <c:v>2017-04-23 21:23:25,237</c:v>
                </c:pt>
                <c:pt idx="1592">
                  <c:v>2017-04-23 21:23:38,269</c:v>
                </c:pt>
                <c:pt idx="1593">
                  <c:v>2017-04-23 21:23:51,300</c:v>
                </c:pt>
                <c:pt idx="1594">
                  <c:v>2017-04-23 21:24:04,329</c:v>
                </c:pt>
                <c:pt idx="1595">
                  <c:v>2017-04-23 21:24:17,361</c:v>
                </c:pt>
                <c:pt idx="1596">
                  <c:v>2017-04-23 21:24:30,392</c:v>
                </c:pt>
                <c:pt idx="1597">
                  <c:v>2017-04-23 21:24:43,421</c:v>
                </c:pt>
                <c:pt idx="1598">
                  <c:v>2017-04-23 21:24:56,454</c:v>
                </c:pt>
                <c:pt idx="1599">
                  <c:v>2017-04-23 21:25:09,484</c:v>
                </c:pt>
                <c:pt idx="1600">
                  <c:v>2017-04-23 21:25:22,512</c:v>
                </c:pt>
                <c:pt idx="1601">
                  <c:v>2017-04-23 21:25:35,543</c:v>
                </c:pt>
                <c:pt idx="1602">
                  <c:v>2017-04-23 21:25:48,574</c:v>
                </c:pt>
                <c:pt idx="1603">
                  <c:v>2017-04-23 21:26:01,605</c:v>
                </c:pt>
                <c:pt idx="1604">
                  <c:v>2017-04-23 21:26:14,635</c:v>
                </c:pt>
                <c:pt idx="1605">
                  <c:v>2017-04-23 21:26:27,666</c:v>
                </c:pt>
                <c:pt idx="1606">
                  <c:v>2017-04-23 21:26:40,697</c:v>
                </c:pt>
                <c:pt idx="1607">
                  <c:v>2017-04-23 21:26:53,728</c:v>
                </c:pt>
                <c:pt idx="1608">
                  <c:v>2017-04-23 21:27:06,758</c:v>
                </c:pt>
                <c:pt idx="1609">
                  <c:v>2017-04-23 21:27:19,790</c:v>
                </c:pt>
                <c:pt idx="1610">
                  <c:v>2017-04-23 21:27:32,820</c:v>
                </c:pt>
                <c:pt idx="1611">
                  <c:v>2017-04-23 21:27:45,851</c:v>
                </c:pt>
                <c:pt idx="1612">
                  <c:v>2017-04-23 21:27:58,882</c:v>
                </c:pt>
                <c:pt idx="1613">
                  <c:v>2017-04-23 21:28:11,913</c:v>
                </c:pt>
                <c:pt idx="1614">
                  <c:v>2017-04-23 21:28:24,941</c:v>
                </c:pt>
                <c:pt idx="1615">
                  <c:v>2017-04-23 21:28:37,972</c:v>
                </c:pt>
                <c:pt idx="1616">
                  <c:v>2017-04-23 21:28:51,004</c:v>
                </c:pt>
                <c:pt idx="1617">
                  <c:v>2017-04-23 21:29:04,034</c:v>
                </c:pt>
                <c:pt idx="1618">
                  <c:v>2017-04-23 21:29:17,064</c:v>
                </c:pt>
                <c:pt idx="1619">
                  <c:v>2017-04-23 21:29:30,094</c:v>
                </c:pt>
                <c:pt idx="1620">
                  <c:v>2017-04-23 21:31:00,480</c:v>
                </c:pt>
                <c:pt idx="1621">
                  <c:v>2017-04-23 21:31:13,509</c:v>
                </c:pt>
                <c:pt idx="1622">
                  <c:v>2017-04-23 21:31:26,539</c:v>
                </c:pt>
                <c:pt idx="1623">
                  <c:v>2017-04-23 21:31:39,569</c:v>
                </c:pt>
                <c:pt idx="1624">
                  <c:v>2017-04-23 21:31:52,599</c:v>
                </c:pt>
                <c:pt idx="1625">
                  <c:v>2017-04-23 21:32:05,630</c:v>
                </c:pt>
                <c:pt idx="1626">
                  <c:v>2017-04-23 21:32:18,661</c:v>
                </c:pt>
                <c:pt idx="1627">
                  <c:v>2017-04-23 21:32:31,691</c:v>
                </c:pt>
                <c:pt idx="1628">
                  <c:v>2017-04-23 21:32:44,722</c:v>
                </c:pt>
                <c:pt idx="1629">
                  <c:v>2017-04-23 21:32:57,756</c:v>
                </c:pt>
                <c:pt idx="1630">
                  <c:v>2017-04-23 21:33:10,786</c:v>
                </c:pt>
                <c:pt idx="1631">
                  <c:v>2017-04-23 21:33:23,815</c:v>
                </c:pt>
                <c:pt idx="1632">
                  <c:v>2017-04-23 21:33:36,845</c:v>
                </c:pt>
                <c:pt idx="1633">
                  <c:v>2017-04-23 21:33:49,874</c:v>
                </c:pt>
                <c:pt idx="1634">
                  <c:v>2017-04-23 21:34:02,906</c:v>
                </c:pt>
                <c:pt idx="1635">
                  <c:v>2017-04-23 21:34:15,938</c:v>
                </c:pt>
                <c:pt idx="1636">
                  <c:v>2017-04-23 21:34:28,968</c:v>
                </c:pt>
                <c:pt idx="1637">
                  <c:v>2017-04-23 21:34:41,999</c:v>
                </c:pt>
                <c:pt idx="1638">
                  <c:v>2017-04-23 21:34:55,029</c:v>
                </c:pt>
                <c:pt idx="1639">
                  <c:v>2017-04-23 21:35:08,059</c:v>
                </c:pt>
                <c:pt idx="1640">
                  <c:v>2017-04-23 21:35:21,089</c:v>
                </c:pt>
                <c:pt idx="1641">
                  <c:v>2017-04-23 21:35:34,120</c:v>
                </c:pt>
                <c:pt idx="1642">
                  <c:v>2017-04-23 21:35:47,150</c:v>
                </c:pt>
                <c:pt idx="1643">
                  <c:v>2017-04-23 21:36:00,182</c:v>
                </c:pt>
                <c:pt idx="1644">
                  <c:v>2017-04-23 21:36:13,214</c:v>
                </c:pt>
                <c:pt idx="1645">
                  <c:v>2017-04-23 21:36:26,244</c:v>
                </c:pt>
                <c:pt idx="1646">
                  <c:v>2017-04-23 21:36:39,275</c:v>
                </c:pt>
                <c:pt idx="1647">
                  <c:v>2017-04-23 21:36:52,305</c:v>
                </c:pt>
                <c:pt idx="1648">
                  <c:v>2017-04-23 21:37:05,336</c:v>
                </c:pt>
                <c:pt idx="1649">
                  <c:v>2017-04-23 21:37:18,366</c:v>
                </c:pt>
                <c:pt idx="1650">
                  <c:v>2017-04-23 21:37:31,396</c:v>
                </c:pt>
                <c:pt idx="1651">
                  <c:v>2017-04-23 21:37:44,427</c:v>
                </c:pt>
                <c:pt idx="1652">
                  <c:v>2017-04-23 21:37:57,462</c:v>
                </c:pt>
                <c:pt idx="1653">
                  <c:v>2017-04-23 21:38:10,493</c:v>
                </c:pt>
                <c:pt idx="1654">
                  <c:v>2017-04-23 21:38:23,523</c:v>
                </c:pt>
                <c:pt idx="1655">
                  <c:v>2017-04-23 21:38:36,553</c:v>
                </c:pt>
                <c:pt idx="1656">
                  <c:v>2017-04-23 21:38:49,584</c:v>
                </c:pt>
                <c:pt idx="1657">
                  <c:v>2017-04-23 21:39:02,615</c:v>
                </c:pt>
                <c:pt idx="1658">
                  <c:v>2017-04-23 21:39:15,646</c:v>
                </c:pt>
                <c:pt idx="1659">
                  <c:v>2017-04-23 21:39:28,677</c:v>
                </c:pt>
                <c:pt idx="1660">
                  <c:v>2017-04-23 21:39:41,709</c:v>
                </c:pt>
                <c:pt idx="1661">
                  <c:v>2017-04-23 21:39:54,740</c:v>
                </c:pt>
                <c:pt idx="1662">
                  <c:v>2017-04-23 21:40:07,772</c:v>
                </c:pt>
                <c:pt idx="1663">
                  <c:v>2017-04-23 21:40:20,802</c:v>
                </c:pt>
                <c:pt idx="1664">
                  <c:v>2017-04-23 21:40:33,833</c:v>
                </c:pt>
                <c:pt idx="1665">
                  <c:v>2017-04-23 21:40:46,866</c:v>
                </c:pt>
                <c:pt idx="1666">
                  <c:v>2017-04-23 21:40:59,895</c:v>
                </c:pt>
                <c:pt idx="1667">
                  <c:v>2017-04-23 21:41:12,927</c:v>
                </c:pt>
                <c:pt idx="1668">
                  <c:v>2017-04-23 21:41:25,957</c:v>
                </c:pt>
                <c:pt idx="1669">
                  <c:v>2017-04-23 21:41:38,987</c:v>
                </c:pt>
                <c:pt idx="1670">
                  <c:v>2017-04-23 21:41:52,019</c:v>
                </c:pt>
                <c:pt idx="1671">
                  <c:v>2017-04-23 21:42:05,050</c:v>
                </c:pt>
                <c:pt idx="1672">
                  <c:v>2017-04-23 21:42:18,083</c:v>
                </c:pt>
                <c:pt idx="1673">
                  <c:v>2017-04-23 21:42:31,111</c:v>
                </c:pt>
                <c:pt idx="1674">
                  <c:v>2017-04-23 21:42:44,142</c:v>
                </c:pt>
                <c:pt idx="1675">
                  <c:v>2017-04-23 21:42:57,173</c:v>
                </c:pt>
                <c:pt idx="1676">
                  <c:v>2017-04-23 21:43:10,203</c:v>
                </c:pt>
                <c:pt idx="1677">
                  <c:v>2017-04-23 21:43:23,232</c:v>
                </c:pt>
                <c:pt idx="1678">
                  <c:v>2017-04-23 21:43:36,263</c:v>
                </c:pt>
                <c:pt idx="1679">
                  <c:v>2017-04-23 21:43:49,294</c:v>
                </c:pt>
                <c:pt idx="1680">
                  <c:v>2017-04-23 21:44:02,326</c:v>
                </c:pt>
                <c:pt idx="1681">
                  <c:v>2017-04-23 21:44:15,357</c:v>
                </c:pt>
                <c:pt idx="1682">
                  <c:v>2017-04-23 21:44:28,391</c:v>
                </c:pt>
                <c:pt idx="1683">
                  <c:v>2017-04-23 21:44:41,419</c:v>
                </c:pt>
                <c:pt idx="1684">
                  <c:v>2017-04-23 21:44:54,451</c:v>
                </c:pt>
                <c:pt idx="1685">
                  <c:v>2017-04-23 21:45:07,481</c:v>
                </c:pt>
                <c:pt idx="1686">
                  <c:v>2017-04-23 21:45:20,513</c:v>
                </c:pt>
                <c:pt idx="1687">
                  <c:v>2017-04-23 21:45:33,543</c:v>
                </c:pt>
                <c:pt idx="1688">
                  <c:v>2017-04-23 21:45:46,575</c:v>
                </c:pt>
                <c:pt idx="1689">
                  <c:v>2017-04-23 21:45:59,606</c:v>
                </c:pt>
                <c:pt idx="1690">
                  <c:v>2017-04-23 21:46:12,637</c:v>
                </c:pt>
                <c:pt idx="1691">
                  <c:v>2017-04-23 21:46:25,667</c:v>
                </c:pt>
                <c:pt idx="1692">
                  <c:v>2017-04-23 21:46:38,699</c:v>
                </c:pt>
                <c:pt idx="1693">
                  <c:v>2017-04-23 21:46:51,729</c:v>
                </c:pt>
                <c:pt idx="1694">
                  <c:v>2017-04-23 21:47:04,759</c:v>
                </c:pt>
                <c:pt idx="1695">
                  <c:v>2017-04-23 21:47:17,788</c:v>
                </c:pt>
                <c:pt idx="1696">
                  <c:v>2017-04-23 21:47:30,820</c:v>
                </c:pt>
                <c:pt idx="1697">
                  <c:v>2017-04-23 21:47:43,851</c:v>
                </c:pt>
                <c:pt idx="1698">
                  <c:v>2017-04-23 21:47:56,881</c:v>
                </c:pt>
                <c:pt idx="1699">
                  <c:v>2017-04-23 21:48:09,912</c:v>
                </c:pt>
                <c:pt idx="1700">
                  <c:v>2017-04-23 21:48:22,942</c:v>
                </c:pt>
                <c:pt idx="1701">
                  <c:v>2017-04-23 21:48:35,974</c:v>
                </c:pt>
                <c:pt idx="1702">
                  <c:v>2017-04-23 21:48:49,005</c:v>
                </c:pt>
                <c:pt idx="1703">
                  <c:v>2017-04-23 21:49:02,037</c:v>
                </c:pt>
                <c:pt idx="1704">
                  <c:v>2017-04-23 21:49:15,068</c:v>
                </c:pt>
                <c:pt idx="1705">
                  <c:v>2017-04-23 21:49:28,098</c:v>
                </c:pt>
                <c:pt idx="1706">
                  <c:v>2017-04-23 21:49:41,128</c:v>
                </c:pt>
                <c:pt idx="1707">
                  <c:v>2017-04-23 21:49:54,160</c:v>
                </c:pt>
                <c:pt idx="1708">
                  <c:v>2017-04-23 21:50:07,190</c:v>
                </c:pt>
                <c:pt idx="1709">
                  <c:v>2017-04-23 21:50:20,222</c:v>
                </c:pt>
                <c:pt idx="1710">
                  <c:v>2017-04-23 21:50:33,253</c:v>
                </c:pt>
                <c:pt idx="1711">
                  <c:v>2017-04-23 21:50:46,284</c:v>
                </c:pt>
                <c:pt idx="1712">
                  <c:v>2017-04-23 21:50:59,314</c:v>
                </c:pt>
                <c:pt idx="1713">
                  <c:v>2017-04-23 21:51:12,345</c:v>
                </c:pt>
                <c:pt idx="1714">
                  <c:v>2017-04-23 21:51:25,374</c:v>
                </c:pt>
                <c:pt idx="1715">
                  <c:v>2017-04-23 21:51:38,403</c:v>
                </c:pt>
                <c:pt idx="1716">
                  <c:v>2017-04-23 21:51:51,433</c:v>
                </c:pt>
                <c:pt idx="1717">
                  <c:v>2017-04-23 21:52:04,456</c:v>
                </c:pt>
                <c:pt idx="1718">
                  <c:v>2017-04-23 21:52:17,487</c:v>
                </c:pt>
                <c:pt idx="1719">
                  <c:v>2017-04-23 21:52:30,518</c:v>
                </c:pt>
                <c:pt idx="1720">
                  <c:v>2017-04-23 21:52:43,548</c:v>
                </c:pt>
                <c:pt idx="1721">
                  <c:v>2017-04-23 21:52:56,579</c:v>
                </c:pt>
                <c:pt idx="1722">
                  <c:v>2017-04-23 21:53:09,610</c:v>
                </c:pt>
                <c:pt idx="1723">
                  <c:v>2017-04-23 21:53:22,641</c:v>
                </c:pt>
                <c:pt idx="1724">
                  <c:v>2017-04-23 21:53:35,673</c:v>
                </c:pt>
                <c:pt idx="1725">
                  <c:v>2017-04-23 21:53:48,704</c:v>
                </c:pt>
                <c:pt idx="1726">
                  <c:v>2017-04-23 21:54:01,734</c:v>
                </c:pt>
                <c:pt idx="1727">
                  <c:v>2017-04-23 21:54:14,766</c:v>
                </c:pt>
                <c:pt idx="1728">
                  <c:v>2017-04-23 21:54:27,796</c:v>
                </c:pt>
                <c:pt idx="1729">
                  <c:v>2017-04-23 21:54:40,827</c:v>
                </c:pt>
                <c:pt idx="1730">
                  <c:v>2017-04-23 21:54:53,859</c:v>
                </c:pt>
                <c:pt idx="1731">
                  <c:v>2017-04-23 21:55:06,890</c:v>
                </c:pt>
                <c:pt idx="1732">
                  <c:v>2017-04-23 21:55:19,922</c:v>
                </c:pt>
                <c:pt idx="1733">
                  <c:v>2017-04-23 21:55:32,952</c:v>
                </c:pt>
                <c:pt idx="1734">
                  <c:v>2017-04-23 21:55:45,983</c:v>
                </c:pt>
                <c:pt idx="1735">
                  <c:v>2017-04-23 21:55:59,013</c:v>
                </c:pt>
                <c:pt idx="1736">
                  <c:v>2017-04-23 21:56:12,045</c:v>
                </c:pt>
                <c:pt idx="1737">
                  <c:v>2017-04-23 21:56:25,075</c:v>
                </c:pt>
                <c:pt idx="1738">
                  <c:v>2017-04-23 21:56:38,106</c:v>
                </c:pt>
                <c:pt idx="1739">
                  <c:v>2017-04-23 21:56:51,136</c:v>
                </c:pt>
                <c:pt idx="1740">
                  <c:v>2017-04-23 21:57:04,167</c:v>
                </c:pt>
                <c:pt idx="1741">
                  <c:v>2017-04-23 21:57:17,198</c:v>
                </c:pt>
                <c:pt idx="1742">
                  <c:v>2017-04-23 21:57:30,228</c:v>
                </c:pt>
                <c:pt idx="1743">
                  <c:v>2017-04-23 21:57:43,259</c:v>
                </c:pt>
                <c:pt idx="1744">
                  <c:v>2017-04-23 21:57:56,288</c:v>
                </c:pt>
                <c:pt idx="1745">
                  <c:v>2017-04-23 21:58:09,321</c:v>
                </c:pt>
                <c:pt idx="1746">
                  <c:v>2017-04-23 21:58:22,351</c:v>
                </c:pt>
                <c:pt idx="1747">
                  <c:v>2017-04-23 21:58:35,382</c:v>
                </c:pt>
                <c:pt idx="1748">
                  <c:v>2017-04-23 21:58:48,411</c:v>
                </c:pt>
                <c:pt idx="1749">
                  <c:v>2017-04-23 21:59:01,440</c:v>
                </c:pt>
                <c:pt idx="1750">
                  <c:v>2017-04-23 21:59:14,471</c:v>
                </c:pt>
                <c:pt idx="1751">
                  <c:v>2017-04-23 21:59:27,501</c:v>
                </c:pt>
                <c:pt idx="1752">
                  <c:v>2017-04-23 21:59:40,531</c:v>
                </c:pt>
                <c:pt idx="1753">
                  <c:v>2017-04-23 21:59:53,562</c:v>
                </c:pt>
                <c:pt idx="1754">
                  <c:v>2017-04-23 22:00:06,592</c:v>
                </c:pt>
                <c:pt idx="1755">
                  <c:v>2017-04-23 22:00:19,623</c:v>
                </c:pt>
                <c:pt idx="1756">
                  <c:v>2017-04-23 22:00:32,652</c:v>
                </c:pt>
                <c:pt idx="1757">
                  <c:v>2017-04-23 22:00:45,683</c:v>
                </c:pt>
                <c:pt idx="1758">
                  <c:v>2017-04-23 22:00:58,713</c:v>
                </c:pt>
                <c:pt idx="1759">
                  <c:v>2017-04-23 22:01:11,742</c:v>
                </c:pt>
                <c:pt idx="1760">
                  <c:v>2017-04-23 22:01:24,772</c:v>
                </c:pt>
                <c:pt idx="1761">
                  <c:v>2017-04-23 22:01:37,801</c:v>
                </c:pt>
                <c:pt idx="1762">
                  <c:v>2017-04-23 22:01:50,833</c:v>
                </c:pt>
                <c:pt idx="1763">
                  <c:v>2017-04-23 22:02:03,864</c:v>
                </c:pt>
                <c:pt idx="1764">
                  <c:v>2017-04-23 22:02:16,894</c:v>
                </c:pt>
                <c:pt idx="1765">
                  <c:v>2017-04-23 22:02:29,925</c:v>
                </c:pt>
                <c:pt idx="1766">
                  <c:v>2017-04-23 22:02:42,955</c:v>
                </c:pt>
                <c:pt idx="1767">
                  <c:v>2017-04-23 22:02:55,986</c:v>
                </c:pt>
                <c:pt idx="1768">
                  <c:v>2017-04-23 22:03:09,018</c:v>
                </c:pt>
                <c:pt idx="1769">
                  <c:v>2017-04-23 22:03:22,049</c:v>
                </c:pt>
                <c:pt idx="1770">
                  <c:v>2017-04-23 22:03:35,081</c:v>
                </c:pt>
                <c:pt idx="1771">
                  <c:v>2017-04-23 22:03:48,110</c:v>
                </c:pt>
                <c:pt idx="1772">
                  <c:v>2017-04-23 22:04:01,141</c:v>
                </c:pt>
                <c:pt idx="1773">
                  <c:v>2017-04-23 22:04:14,171</c:v>
                </c:pt>
                <c:pt idx="1774">
                  <c:v>2017-04-23 22:04:27,203</c:v>
                </c:pt>
                <c:pt idx="1775">
                  <c:v>2017-04-23 22:04:40,234</c:v>
                </c:pt>
                <c:pt idx="1776">
                  <c:v>2017-04-23 22:04:53,265</c:v>
                </c:pt>
                <c:pt idx="1777">
                  <c:v>2017-04-23 22:05:06,296</c:v>
                </c:pt>
                <c:pt idx="1778">
                  <c:v>2017-04-23 22:05:19,326</c:v>
                </c:pt>
                <c:pt idx="1779">
                  <c:v>2017-04-23 22:05:32,358</c:v>
                </c:pt>
                <c:pt idx="1780">
                  <c:v>2017-04-23 22:05:45,389</c:v>
                </c:pt>
                <c:pt idx="1781">
                  <c:v>2017-04-23 22:05:58,421</c:v>
                </c:pt>
                <c:pt idx="1782">
                  <c:v>2017-04-23 22:06:11,451</c:v>
                </c:pt>
                <c:pt idx="1783">
                  <c:v>2017-04-23 22:06:24,481</c:v>
                </c:pt>
                <c:pt idx="1784">
                  <c:v>2017-04-23 22:06:37,513</c:v>
                </c:pt>
                <c:pt idx="1785">
                  <c:v>2017-04-23 22:06:50,544</c:v>
                </c:pt>
                <c:pt idx="1786">
                  <c:v>2017-04-23 22:07:03,577</c:v>
                </c:pt>
                <c:pt idx="1787">
                  <c:v>2017-04-23 22:07:16,607</c:v>
                </c:pt>
                <c:pt idx="1788">
                  <c:v>2017-04-23 22:07:29,638</c:v>
                </c:pt>
                <c:pt idx="1789">
                  <c:v>2017-04-23 22:07:42,668</c:v>
                </c:pt>
                <c:pt idx="1790">
                  <c:v>2017-04-23 22:07:55,698</c:v>
                </c:pt>
                <c:pt idx="1791">
                  <c:v>2017-04-23 22:08:08,729</c:v>
                </c:pt>
                <c:pt idx="1792">
                  <c:v>2017-04-23 22:08:21,761</c:v>
                </c:pt>
                <c:pt idx="1793">
                  <c:v>2017-04-23 22:08:34,791</c:v>
                </c:pt>
                <c:pt idx="1794">
                  <c:v>2017-04-23 22:08:47,823</c:v>
                </c:pt>
                <c:pt idx="1795">
                  <c:v>2017-04-23 22:09:00,854</c:v>
                </c:pt>
                <c:pt idx="1796">
                  <c:v>2017-04-23 22:09:13,885</c:v>
                </c:pt>
                <c:pt idx="1797">
                  <c:v>2017-04-23 22:09:26,915</c:v>
                </c:pt>
                <c:pt idx="1798">
                  <c:v>2017-04-23 22:09:39,946</c:v>
                </c:pt>
                <c:pt idx="1799">
                  <c:v>2017-04-23 22:09:52,975</c:v>
                </c:pt>
                <c:pt idx="1800">
                  <c:v>2017-04-23 22:12:21,864</c:v>
                </c:pt>
                <c:pt idx="1801">
                  <c:v>2017-04-23 22:12:34,895</c:v>
                </c:pt>
                <c:pt idx="1802">
                  <c:v>2017-04-23 22:12:47,925</c:v>
                </c:pt>
                <c:pt idx="1803">
                  <c:v>2017-04-23 22:13:00,957</c:v>
                </c:pt>
                <c:pt idx="1804">
                  <c:v>2017-04-23 22:13:13,988</c:v>
                </c:pt>
                <c:pt idx="1805">
                  <c:v>2017-04-23 22:13:27,018</c:v>
                </c:pt>
                <c:pt idx="1806">
                  <c:v>2017-04-23 22:13:40,050</c:v>
                </c:pt>
                <c:pt idx="1807">
                  <c:v>2017-04-23 22:13:53,080</c:v>
                </c:pt>
                <c:pt idx="1808">
                  <c:v>2017-04-23 22:14:06,111</c:v>
                </c:pt>
                <c:pt idx="1809">
                  <c:v>2017-04-23 22:14:19,140</c:v>
                </c:pt>
                <c:pt idx="1810">
                  <c:v>2017-04-23 22:14:32,169</c:v>
                </c:pt>
                <c:pt idx="1811">
                  <c:v>2017-04-23 22:14:45,198</c:v>
                </c:pt>
                <c:pt idx="1812">
                  <c:v>2017-04-23 22:14:58,230</c:v>
                </c:pt>
                <c:pt idx="1813">
                  <c:v>2017-04-23 22:15:11,254</c:v>
                </c:pt>
                <c:pt idx="1814">
                  <c:v>2017-04-23 22:15:24,287</c:v>
                </c:pt>
                <c:pt idx="1815">
                  <c:v>2017-04-23 22:15:37,317</c:v>
                </c:pt>
                <c:pt idx="1816">
                  <c:v>2017-04-23 22:15:50,350</c:v>
                </c:pt>
                <c:pt idx="1817">
                  <c:v>2017-04-23 22:16:03,381</c:v>
                </c:pt>
                <c:pt idx="1818">
                  <c:v>2017-04-23 22:16:16,412</c:v>
                </c:pt>
                <c:pt idx="1819">
                  <c:v>2017-04-23 22:16:29,444</c:v>
                </c:pt>
                <c:pt idx="1820">
                  <c:v>2017-04-23 22:16:42,475</c:v>
                </c:pt>
                <c:pt idx="1821">
                  <c:v>2017-04-23 22:16:55,506</c:v>
                </c:pt>
                <c:pt idx="1822">
                  <c:v>2017-04-23 22:17:08,536</c:v>
                </c:pt>
                <c:pt idx="1823">
                  <c:v>2017-04-23 22:17:21,567</c:v>
                </c:pt>
                <c:pt idx="1824">
                  <c:v>2017-04-23 22:17:34,597</c:v>
                </c:pt>
                <c:pt idx="1825">
                  <c:v>2017-04-23 22:17:47,628</c:v>
                </c:pt>
                <c:pt idx="1826">
                  <c:v>2017-04-23 22:18:00,658</c:v>
                </c:pt>
                <c:pt idx="1827">
                  <c:v>2017-04-23 22:18:13,689</c:v>
                </c:pt>
                <c:pt idx="1828">
                  <c:v>2017-04-23 22:18:26,722</c:v>
                </c:pt>
                <c:pt idx="1829">
                  <c:v>2017-04-23 22:18:39,753</c:v>
                </c:pt>
                <c:pt idx="1830">
                  <c:v>2017-04-23 22:18:52,781</c:v>
                </c:pt>
                <c:pt idx="1831">
                  <c:v>2017-04-23 22:19:05,804</c:v>
                </c:pt>
                <c:pt idx="1832">
                  <c:v>2017-04-23 22:19:18,834</c:v>
                </c:pt>
                <c:pt idx="1833">
                  <c:v>2017-04-23 22:19:31,865</c:v>
                </c:pt>
                <c:pt idx="1834">
                  <c:v>2017-04-23 22:19:44,896</c:v>
                </c:pt>
                <c:pt idx="1835">
                  <c:v>2017-04-23 22:19:57,928</c:v>
                </c:pt>
                <c:pt idx="1836">
                  <c:v>2017-04-23 22:20:10,959</c:v>
                </c:pt>
                <c:pt idx="1837">
                  <c:v>2017-04-23 22:20:23,991</c:v>
                </c:pt>
                <c:pt idx="1838">
                  <c:v>2017-04-23 22:20:37,022</c:v>
                </c:pt>
                <c:pt idx="1839">
                  <c:v>2017-04-23 22:20:50,053</c:v>
                </c:pt>
                <c:pt idx="1840">
                  <c:v>2017-04-23 22:21:03,083</c:v>
                </c:pt>
                <c:pt idx="1841">
                  <c:v>2017-04-23 22:21:16,114</c:v>
                </c:pt>
                <c:pt idx="1842">
                  <c:v>2017-04-23 22:21:29,146</c:v>
                </c:pt>
                <c:pt idx="1843">
                  <c:v>2017-04-23 22:21:42,177</c:v>
                </c:pt>
                <c:pt idx="1844">
                  <c:v>2017-04-23 22:21:55,207</c:v>
                </c:pt>
                <c:pt idx="1845">
                  <c:v>2017-04-23 22:22:08,237</c:v>
                </c:pt>
                <c:pt idx="1846">
                  <c:v>2017-04-23 22:22:21,268</c:v>
                </c:pt>
                <c:pt idx="1847">
                  <c:v>2017-04-23 22:22:34,299</c:v>
                </c:pt>
                <c:pt idx="1848">
                  <c:v>2017-04-23 22:22:47,331</c:v>
                </c:pt>
                <c:pt idx="1849">
                  <c:v>2017-04-23 22:23:00,364</c:v>
                </c:pt>
                <c:pt idx="1850">
                  <c:v>2017-04-23 22:23:13,393</c:v>
                </c:pt>
                <c:pt idx="1851">
                  <c:v>2017-04-23 22:23:26,423</c:v>
                </c:pt>
                <c:pt idx="1852">
                  <c:v>2017-04-23 22:23:39,454</c:v>
                </c:pt>
                <c:pt idx="1853">
                  <c:v>2017-04-23 22:23:52,483</c:v>
                </c:pt>
                <c:pt idx="1854">
                  <c:v>2017-04-23 22:24:05,511</c:v>
                </c:pt>
                <c:pt idx="1855">
                  <c:v>2017-04-23 22:24:18,541</c:v>
                </c:pt>
                <c:pt idx="1856">
                  <c:v>2017-04-23 22:24:31,572</c:v>
                </c:pt>
                <c:pt idx="1857">
                  <c:v>2017-04-23 22:24:44,601</c:v>
                </c:pt>
                <c:pt idx="1858">
                  <c:v>2017-04-23 22:24:57,632</c:v>
                </c:pt>
                <c:pt idx="1859">
                  <c:v>2017-04-23 22:25:10,663</c:v>
                </c:pt>
                <c:pt idx="1860">
                  <c:v>2017-04-23 22:25:23,699</c:v>
                </c:pt>
                <c:pt idx="1861">
                  <c:v>2017-04-23 22:25:36,729</c:v>
                </c:pt>
                <c:pt idx="1862">
                  <c:v>2017-04-23 22:25:49,759</c:v>
                </c:pt>
                <c:pt idx="1863">
                  <c:v>2017-04-23 22:26:02,788</c:v>
                </c:pt>
                <c:pt idx="1864">
                  <c:v>2017-04-23 22:26:15,821</c:v>
                </c:pt>
                <c:pt idx="1865">
                  <c:v>2017-04-23 22:26:28,851</c:v>
                </c:pt>
                <c:pt idx="1866">
                  <c:v>2017-04-23 22:26:41,881</c:v>
                </c:pt>
                <c:pt idx="1867">
                  <c:v>2017-04-23 22:26:54,911</c:v>
                </c:pt>
                <c:pt idx="1868">
                  <c:v>2017-04-23 22:27:07,944</c:v>
                </c:pt>
                <c:pt idx="1869">
                  <c:v>2017-04-23 22:27:20,973</c:v>
                </c:pt>
                <c:pt idx="1870">
                  <c:v>2017-04-23 22:27:34,003</c:v>
                </c:pt>
                <c:pt idx="1871">
                  <c:v>2017-04-23 22:27:47,034</c:v>
                </c:pt>
                <c:pt idx="1872">
                  <c:v>2017-04-23 22:28:00,064</c:v>
                </c:pt>
                <c:pt idx="1873">
                  <c:v>2017-04-23 22:28:13,095</c:v>
                </c:pt>
                <c:pt idx="1874">
                  <c:v>2017-04-23 22:28:26,126</c:v>
                </c:pt>
                <c:pt idx="1875">
                  <c:v>2017-04-23 22:28:39,156</c:v>
                </c:pt>
                <c:pt idx="1876">
                  <c:v>2017-04-23 22:28:52,186</c:v>
                </c:pt>
                <c:pt idx="1877">
                  <c:v>2017-04-23 22:29:05,218</c:v>
                </c:pt>
                <c:pt idx="1878">
                  <c:v>2017-04-23 22:29:18,249</c:v>
                </c:pt>
                <c:pt idx="1879">
                  <c:v>2017-04-23 22:29:31,280</c:v>
                </c:pt>
                <c:pt idx="1880">
                  <c:v>2017-04-23 22:29:44,309</c:v>
                </c:pt>
                <c:pt idx="1881">
                  <c:v>2017-04-23 22:29:57,339</c:v>
                </c:pt>
                <c:pt idx="1882">
                  <c:v>2017-04-23 22:30:10,371</c:v>
                </c:pt>
                <c:pt idx="1883">
                  <c:v>2017-04-23 22:30:23,402</c:v>
                </c:pt>
                <c:pt idx="1884">
                  <c:v>2017-04-23 22:30:36,434</c:v>
                </c:pt>
                <c:pt idx="1885">
                  <c:v>2017-04-23 22:30:49,465</c:v>
                </c:pt>
                <c:pt idx="1886">
                  <c:v>2017-04-23 22:31:02,496</c:v>
                </c:pt>
                <c:pt idx="1887">
                  <c:v>2017-04-23 22:31:15,528</c:v>
                </c:pt>
                <c:pt idx="1888">
                  <c:v>2017-04-23 22:31:28,557</c:v>
                </c:pt>
                <c:pt idx="1889">
                  <c:v>2017-04-23 22:31:41,589</c:v>
                </c:pt>
                <c:pt idx="1890">
                  <c:v>2017-04-23 22:31:54,619</c:v>
                </c:pt>
                <c:pt idx="1891">
                  <c:v>2017-04-23 22:32:07,645</c:v>
                </c:pt>
                <c:pt idx="1892">
                  <c:v>2017-04-23 22:32:20,675</c:v>
                </c:pt>
                <c:pt idx="1893">
                  <c:v>2017-04-23 22:32:33,707</c:v>
                </c:pt>
                <c:pt idx="1894">
                  <c:v>2017-04-23 22:32:46,739</c:v>
                </c:pt>
                <c:pt idx="1895">
                  <c:v>2017-04-23 22:32:59,770</c:v>
                </c:pt>
                <c:pt idx="1896">
                  <c:v>2017-04-23 22:33:12,800</c:v>
                </c:pt>
                <c:pt idx="1897">
                  <c:v>2017-04-23 22:33:25,831</c:v>
                </c:pt>
                <c:pt idx="1898">
                  <c:v>2017-04-23 22:33:38,859</c:v>
                </c:pt>
                <c:pt idx="1899">
                  <c:v>2017-04-23 22:33:51,890</c:v>
                </c:pt>
                <c:pt idx="1900">
                  <c:v>2017-04-23 22:34:04,920</c:v>
                </c:pt>
                <c:pt idx="1901">
                  <c:v>2017-04-23 22:34:17,950</c:v>
                </c:pt>
                <c:pt idx="1902">
                  <c:v>2017-04-23 22:34:30,976</c:v>
                </c:pt>
                <c:pt idx="1903">
                  <c:v>2017-04-23 22:34:44,006</c:v>
                </c:pt>
                <c:pt idx="1904">
                  <c:v>2017-04-23 22:34:57,037</c:v>
                </c:pt>
                <c:pt idx="1905">
                  <c:v>2017-04-23 22:35:10,075</c:v>
                </c:pt>
                <c:pt idx="1906">
                  <c:v>2017-04-23 22:35:23,105</c:v>
                </c:pt>
                <c:pt idx="1907">
                  <c:v>2017-04-23 22:35:36,137</c:v>
                </c:pt>
                <c:pt idx="1908">
                  <c:v>2017-04-23 22:35:49,168</c:v>
                </c:pt>
                <c:pt idx="1909">
                  <c:v>2017-04-23 22:36:02,203</c:v>
                </c:pt>
                <c:pt idx="1910">
                  <c:v>2017-04-23 22:36:15,232</c:v>
                </c:pt>
                <c:pt idx="1911">
                  <c:v>2017-04-23 22:36:28,264</c:v>
                </c:pt>
                <c:pt idx="1912">
                  <c:v>2017-04-23 22:36:41,295</c:v>
                </c:pt>
                <c:pt idx="1913">
                  <c:v>2017-04-23 22:36:54,325</c:v>
                </c:pt>
                <c:pt idx="1914">
                  <c:v>2017-04-23 22:37:07,356</c:v>
                </c:pt>
                <c:pt idx="1915">
                  <c:v>2017-04-23 22:37:20,386</c:v>
                </c:pt>
                <c:pt idx="1916">
                  <c:v>2017-04-23 22:37:33,417</c:v>
                </c:pt>
                <c:pt idx="1917">
                  <c:v>2017-04-23 22:37:46,448</c:v>
                </c:pt>
                <c:pt idx="1918">
                  <c:v>2017-04-23 22:37:59,480</c:v>
                </c:pt>
                <c:pt idx="1919">
                  <c:v>2017-04-23 22:38:12,510</c:v>
                </c:pt>
                <c:pt idx="1920">
                  <c:v>2017-04-23 22:38:25,544</c:v>
                </c:pt>
                <c:pt idx="1921">
                  <c:v>2017-04-23 22:38:38,574</c:v>
                </c:pt>
                <c:pt idx="1922">
                  <c:v>2017-04-23 22:38:51,605</c:v>
                </c:pt>
                <c:pt idx="1923">
                  <c:v>2017-04-23 22:39:04,636</c:v>
                </c:pt>
                <c:pt idx="1924">
                  <c:v>2017-04-23 22:39:17,665</c:v>
                </c:pt>
                <c:pt idx="1925">
                  <c:v>2017-04-23 22:39:30,695</c:v>
                </c:pt>
                <c:pt idx="1926">
                  <c:v>2017-04-23 22:39:43,728</c:v>
                </c:pt>
                <c:pt idx="1927">
                  <c:v>2017-04-23 22:39:56,757</c:v>
                </c:pt>
                <c:pt idx="1928">
                  <c:v>2017-04-23 22:40:09,789</c:v>
                </c:pt>
                <c:pt idx="1929">
                  <c:v>2017-04-23 22:40:22,817</c:v>
                </c:pt>
                <c:pt idx="1930">
                  <c:v>2017-04-23 22:40:35,848</c:v>
                </c:pt>
                <c:pt idx="1931">
                  <c:v>2017-04-23 22:40:48,880</c:v>
                </c:pt>
                <c:pt idx="1932">
                  <c:v>2017-04-23 22:41:01,911</c:v>
                </c:pt>
                <c:pt idx="1933">
                  <c:v>2017-04-23 22:41:14,942</c:v>
                </c:pt>
                <c:pt idx="1934">
                  <c:v>2017-04-23 22:41:27,972</c:v>
                </c:pt>
                <c:pt idx="1935">
                  <c:v>2017-04-23 22:41:41,003</c:v>
                </c:pt>
                <c:pt idx="1936">
                  <c:v>2017-04-23 22:41:54,033</c:v>
                </c:pt>
                <c:pt idx="1937">
                  <c:v>2017-04-23 22:42:07,066</c:v>
                </c:pt>
                <c:pt idx="1938">
                  <c:v>2017-04-23 22:42:20,095</c:v>
                </c:pt>
                <c:pt idx="1939">
                  <c:v>2017-04-23 22:42:33,128</c:v>
                </c:pt>
                <c:pt idx="1940">
                  <c:v>2017-04-23 22:42:46,158</c:v>
                </c:pt>
                <c:pt idx="1941">
                  <c:v>2017-04-23 22:42:59,187</c:v>
                </c:pt>
                <c:pt idx="1942">
                  <c:v>2017-04-23 22:43:12,217</c:v>
                </c:pt>
                <c:pt idx="1943">
                  <c:v>2017-04-23 22:43:25,249</c:v>
                </c:pt>
                <c:pt idx="1944">
                  <c:v>2017-04-23 22:43:38,279</c:v>
                </c:pt>
                <c:pt idx="1945">
                  <c:v>2017-04-23 22:43:51,309</c:v>
                </c:pt>
                <c:pt idx="1946">
                  <c:v>2017-04-23 22:44:04,339</c:v>
                </c:pt>
                <c:pt idx="1947">
                  <c:v>2017-04-23 22:44:17,370</c:v>
                </c:pt>
                <c:pt idx="1948">
                  <c:v>2017-04-23 22:44:30,401</c:v>
                </c:pt>
                <c:pt idx="1949">
                  <c:v>2017-04-23 22:44:43,433</c:v>
                </c:pt>
                <c:pt idx="1950">
                  <c:v>2017-04-23 22:44:56,463</c:v>
                </c:pt>
                <c:pt idx="1951">
                  <c:v>2017-04-23 22:45:09,493</c:v>
                </c:pt>
                <c:pt idx="1952">
                  <c:v>2017-04-23 22:45:22,524</c:v>
                </c:pt>
                <c:pt idx="1953">
                  <c:v>2017-04-23 22:45:35,554</c:v>
                </c:pt>
                <c:pt idx="1954">
                  <c:v>2017-04-23 22:45:48,584</c:v>
                </c:pt>
                <c:pt idx="1955">
                  <c:v>2017-04-23 22:46:01,615</c:v>
                </c:pt>
                <c:pt idx="1956">
                  <c:v>2017-04-23 22:46:14,646</c:v>
                </c:pt>
                <c:pt idx="1957">
                  <c:v>2017-04-23 22:46:27,675</c:v>
                </c:pt>
                <c:pt idx="1958">
                  <c:v>2017-04-23 22:46:40,706</c:v>
                </c:pt>
                <c:pt idx="1959">
                  <c:v>2017-04-23 22:46:53,738</c:v>
                </c:pt>
                <c:pt idx="1960">
                  <c:v>2017-04-23 22:47:06,768</c:v>
                </c:pt>
                <c:pt idx="1961">
                  <c:v>2017-04-23 22:47:19,798</c:v>
                </c:pt>
                <c:pt idx="1962">
                  <c:v>2017-04-23 22:47:32,831</c:v>
                </c:pt>
                <c:pt idx="1963">
                  <c:v>2017-04-23 22:47:45,862</c:v>
                </c:pt>
                <c:pt idx="1964">
                  <c:v>2017-04-23 22:47:58,892</c:v>
                </c:pt>
                <c:pt idx="1965">
                  <c:v>2017-04-23 22:48:11,921</c:v>
                </c:pt>
                <c:pt idx="1966">
                  <c:v>2017-04-23 22:48:24,952</c:v>
                </c:pt>
                <c:pt idx="1967">
                  <c:v>2017-04-23 22:48:37,983</c:v>
                </c:pt>
                <c:pt idx="1968">
                  <c:v>2017-04-23 22:48:51,013</c:v>
                </c:pt>
                <c:pt idx="1969">
                  <c:v>2017-04-23 22:49:04,044</c:v>
                </c:pt>
                <c:pt idx="1970">
                  <c:v>2017-04-23 22:49:17,075</c:v>
                </c:pt>
                <c:pt idx="1971">
                  <c:v>2017-04-23 22:49:30,105</c:v>
                </c:pt>
                <c:pt idx="1972">
                  <c:v>2017-04-23 22:49:43,136</c:v>
                </c:pt>
                <c:pt idx="1973">
                  <c:v>2017-04-23 22:49:56,168</c:v>
                </c:pt>
                <c:pt idx="1974">
                  <c:v>2017-04-23 22:50:09,199</c:v>
                </c:pt>
                <c:pt idx="1975">
                  <c:v>2017-04-23 22:50:22,229</c:v>
                </c:pt>
                <c:pt idx="1976">
                  <c:v>2017-04-23 22:50:35,262</c:v>
                </c:pt>
                <c:pt idx="1977">
                  <c:v>2017-04-23 22:50:48,293</c:v>
                </c:pt>
                <c:pt idx="1978">
                  <c:v>2017-04-23 22:51:01,325</c:v>
                </c:pt>
                <c:pt idx="1979">
                  <c:v>2017-04-23 22:51:14,356</c:v>
                </c:pt>
              </c:strCache>
            </c:strRef>
          </c:cat>
          <c:val>
            <c:numRef>
              <c:f>Sheet3!$H$2:$H$1983</c:f>
              <c:numCache>
                <c:formatCode>General</c:formatCode>
                <c:ptCount val="1982"/>
                <c:pt idx="0">
                  <c:v>3734</c:v>
                </c:pt>
                <c:pt idx="1">
                  <c:v>3743.85</c:v>
                </c:pt>
                <c:pt idx="2">
                  <c:v>3775.5574999999999</c:v>
                </c:pt>
                <c:pt idx="3">
                  <c:v>3770.7796249999997</c:v>
                </c:pt>
                <c:pt idx="4">
                  <c:v>3801.9906437499994</c:v>
                </c:pt>
                <c:pt idx="5">
                  <c:v>3830.0411115624993</c:v>
                </c:pt>
                <c:pt idx="6">
                  <c:v>3860.539055984374</c:v>
                </c:pt>
                <c:pt idx="7">
                  <c:v>3888.0621031851551</c:v>
                </c:pt>
                <c:pt idx="8">
                  <c:v>3906.8589980258971</c:v>
                </c:pt>
                <c:pt idx="9">
                  <c:v>3910.1660481246022</c:v>
                </c:pt>
                <c:pt idx="10">
                  <c:v>3935.2077457183723</c:v>
                </c:pt>
                <c:pt idx="11">
                  <c:v>3959.9973584324539</c:v>
                </c:pt>
                <c:pt idx="12">
                  <c:v>3945.7474905108311</c:v>
                </c:pt>
                <c:pt idx="13">
                  <c:v>3926.5101159852898</c:v>
                </c:pt>
                <c:pt idx="14">
                  <c:v>3910.4346101860251</c:v>
                </c:pt>
                <c:pt idx="15">
                  <c:v>3907.1628796767236</c:v>
                </c:pt>
                <c:pt idx="16">
                  <c:v>3930.1547356928872</c:v>
                </c:pt>
                <c:pt idx="17">
                  <c:v>3936.0469989082426</c:v>
                </c:pt>
                <c:pt idx="18">
                  <c:v>3921.7946489628303</c:v>
                </c:pt>
                <c:pt idx="19">
                  <c:v>3940.8549165146887</c:v>
                </c:pt>
                <c:pt idx="20">
                  <c:v>3918.0621706889542</c:v>
                </c:pt>
                <c:pt idx="21">
                  <c:v>3914.6590621545065</c:v>
                </c:pt>
                <c:pt idx="22">
                  <c:v>3904.1761090467812</c:v>
                </c:pt>
                <c:pt idx="23">
                  <c:v>3920.717303594442</c:v>
                </c:pt>
                <c:pt idx="24">
                  <c:v>3899.6314384147195</c:v>
                </c:pt>
                <c:pt idx="25">
                  <c:v>3905.9998664939831</c:v>
                </c:pt>
                <c:pt idx="26">
                  <c:v>3909.749873169284</c:v>
                </c:pt>
                <c:pt idx="27">
                  <c:v>3893.7623795108198</c:v>
                </c:pt>
                <c:pt idx="28">
                  <c:v>3913.0742605352784</c:v>
                </c:pt>
                <c:pt idx="29">
                  <c:v>3902.8705475085139</c:v>
                </c:pt>
                <c:pt idx="30">
                  <c:v>3882.5270201330882</c:v>
                </c:pt>
                <c:pt idx="31">
                  <c:v>3906.3006691264336</c:v>
                </c:pt>
                <c:pt idx="32">
                  <c:v>3930.8856356701117</c:v>
                </c:pt>
                <c:pt idx="33">
                  <c:v>3954.8913538866063</c:v>
                </c:pt>
                <c:pt idx="34">
                  <c:v>3944.496786192276</c:v>
                </c:pt>
                <c:pt idx="35">
                  <c:v>3968.7719468826622</c:v>
                </c:pt>
                <c:pt idx="36">
                  <c:v>3974.183349538529</c:v>
                </c:pt>
                <c:pt idx="37">
                  <c:v>3954.4241820616021</c:v>
                </c:pt>
                <c:pt idx="38">
                  <c:v>3925.452972958522</c:v>
                </c:pt>
                <c:pt idx="39">
                  <c:v>3916.1803243105956</c:v>
                </c:pt>
                <c:pt idx="40">
                  <c:v>3936.8713080950656</c:v>
                </c:pt>
                <c:pt idx="41">
                  <c:v>3946.9277426903122</c:v>
                </c:pt>
                <c:pt idx="42">
                  <c:v>3970.5313555557964</c:v>
                </c:pt>
                <c:pt idx="43">
                  <c:v>3949.8047877780064</c:v>
                </c:pt>
                <c:pt idx="44">
                  <c:v>3928.4145483891057</c:v>
                </c:pt>
                <c:pt idx="45">
                  <c:v>3902.9938209696502</c:v>
                </c:pt>
                <c:pt idx="46">
                  <c:v>3886.1941299211676</c:v>
                </c:pt>
                <c:pt idx="47">
                  <c:v>3861.2344234251091</c:v>
                </c:pt>
                <c:pt idx="48">
                  <c:v>3883.8227022538535</c:v>
                </c:pt>
                <c:pt idx="49">
                  <c:v>3866.5815671411606</c:v>
                </c:pt>
                <c:pt idx="50">
                  <c:v>3891.4524887841021</c:v>
                </c:pt>
                <c:pt idx="51">
                  <c:v>3851.2298643448967</c:v>
                </c:pt>
                <c:pt idx="52">
                  <c:v>3824.6183711276517</c:v>
                </c:pt>
                <c:pt idx="53">
                  <c:v>3832.0374525712691</c:v>
                </c:pt>
                <c:pt idx="54">
                  <c:v>3825.9855799427055</c:v>
                </c:pt>
                <c:pt idx="55">
                  <c:v>3820.8363009455702</c:v>
                </c:pt>
                <c:pt idx="56">
                  <c:v>3810.8444858982916</c:v>
                </c:pt>
                <c:pt idx="57">
                  <c:v>3834.2022616033769</c:v>
                </c:pt>
                <c:pt idx="58">
                  <c:v>3793.242148523208</c:v>
                </c:pt>
                <c:pt idx="59">
                  <c:v>3790.8800410970475</c:v>
                </c:pt>
                <c:pt idx="60">
                  <c:v>3757.1860390421948</c:v>
                </c:pt>
                <c:pt idx="61">
                  <c:v>3785.876737090085</c:v>
                </c:pt>
                <c:pt idx="62">
                  <c:v>3772.2829002355807</c:v>
                </c:pt>
                <c:pt idx="63">
                  <c:v>3745.1687552238013</c:v>
                </c:pt>
                <c:pt idx="64">
                  <c:v>3742.7103174626113</c:v>
                </c:pt>
                <c:pt idx="65">
                  <c:v>3715.1748015894805</c:v>
                </c:pt>
                <c:pt idx="66">
                  <c:v>3738.8660615100061</c:v>
                </c:pt>
                <c:pt idx="67">
                  <c:v>3727.1227584345056</c:v>
                </c:pt>
                <c:pt idx="68">
                  <c:v>3702.7666205127803</c:v>
                </c:pt>
                <c:pt idx="69">
                  <c:v>3733.7782894871411</c:v>
                </c:pt>
                <c:pt idx="70">
                  <c:v>3717.1393750127841</c:v>
                </c:pt>
                <c:pt idx="71">
                  <c:v>3742.4324062621449</c:v>
                </c:pt>
                <c:pt idx="72">
                  <c:v>3758.7607859490372</c:v>
                </c:pt>
                <c:pt idx="73">
                  <c:v>3771.3727466515852</c:v>
                </c:pt>
                <c:pt idx="74">
                  <c:v>3799.954109319006</c:v>
                </c:pt>
                <c:pt idx="75">
                  <c:v>3771.0064038530559</c:v>
                </c:pt>
                <c:pt idx="76">
                  <c:v>3749.6060836604029</c:v>
                </c:pt>
                <c:pt idx="77">
                  <c:v>3766.4757794773823</c:v>
                </c:pt>
                <c:pt idx="78">
                  <c:v>3787.801990503513</c:v>
                </c:pt>
                <c:pt idx="79">
                  <c:v>3811.2118909783376</c:v>
                </c:pt>
                <c:pt idx="80">
                  <c:v>3820.9012964294207</c:v>
                </c:pt>
                <c:pt idx="81">
                  <c:v>3845.5562316079495</c:v>
                </c:pt>
                <c:pt idx="82">
                  <c:v>3871.1284200275518</c:v>
                </c:pt>
                <c:pt idx="83">
                  <c:v>3873.921999026174</c:v>
                </c:pt>
                <c:pt idx="84">
                  <c:v>3871.3758990748652</c:v>
                </c:pt>
                <c:pt idx="85">
                  <c:v>3876.1571041211218</c:v>
                </c:pt>
                <c:pt idx="86">
                  <c:v>3844.649248915066</c:v>
                </c:pt>
                <c:pt idx="87">
                  <c:v>3852.0167864693126</c:v>
                </c:pt>
                <c:pt idx="88">
                  <c:v>3881.1159471458468</c:v>
                </c:pt>
                <c:pt idx="89">
                  <c:v>3855.5101497885539</c:v>
                </c:pt>
                <c:pt idx="90">
                  <c:v>3866.0846422991258</c:v>
                </c:pt>
                <c:pt idx="91">
                  <c:v>3889.0804101841695</c:v>
                </c:pt>
                <c:pt idx="92">
                  <c:v>3912.8263896749609</c:v>
                </c:pt>
                <c:pt idx="93">
                  <c:v>3912.9350701912126</c:v>
                </c:pt>
                <c:pt idx="94">
                  <c:v>3909.9883166816517</c:v>
                </c:pt>
                <c:pt idx="95">
                  <c:v>3936.6389008475689</c:v>
                </c:pt>
                <c:pt idx="96">
                  <c:v>3959.1569558051901</c:v>
                </c:pt>
                <c:pt idx="97">
                  <c:v>3936.1491080149303</c:v>
                </c:pt>
                <c:pt idx="98">
                  <c:v>3961.4416526141836</c:v>
                </c:pt>
                <c:pt idx="99">
                  <c:v>3984.0195699834744</c:v>
                </c:pt>
                <c:pt idx="100">
                  <c:v>3959.1685914843006</c:v>
                </c:pt>
                <c:pt idx="101">
                  <c:v>3940.2101619100854</c:v>
                </c:pt>
                <c:pt idx="102">
                  <c:v>3933.8996538145807</c:v>
                </c:pt>
                <c:pt idx="103">
                  <c:v>3955.1546711238511</c:v>
                </c:pt>
                <c:pt idx="104">
                  <c:v>3979.5969375676582</c:v>
                </c:pt>
                <c:pt idx="105">
                  <c:v>3962.2170906892752</c:v>
                </c:pt>
                <c:pt idx="106">
                  <c:v>3974.1562361548113</c:v>
                </c:pt>
                <c:pt idx="107">
                  <c:v>3947.2984243470705</c:v>
                </c:pt>
                <c:pt idx="108">
                  <c:v>3933.8835031297167</c:v>
                </c:pt>
                <c:pt idx="109">
                  <c:v>3951.5393279732307</c:v>
                </c:pt>
                <c:pt idx="110">
                  <c:v>3975.562361574569</c:v>
                </c:pt>
                <c:pt idx="111">
                  <c:v>3950.3342434958404</c:v>
                </c:pt>
                <c:pt idx="112">
                  <c:v>3946.517531321048</c:v>
                </c:pt>
                <c:pt idx="113">
                  <c:v>3937.8916547549952</c:v>
                </c:pt>
                <c:pt idx="114">
                  <c:v>3961.5470720172457</c:v>
                </c:pt>
                <c:pt idx="115">
                  <c:v>3980.3697184163834</c:v>
                </c:pt>
                <c:pt idx="116">
                  <c:v>3998.3012324955639</c:v>
                </c:pt>
                <c:pt idx="117">
                  <c:v>4007.4861708707854</c:v>
                </c:pt>
                <c:pt idx="118">
                  <c:v>4025.8618623272459</c:v>
                </c:pt>
                <c:pt idx="119">
                  <c:v>4010.5687692108836</c:v>
                </c:pt>
                <c:pt idx="120">
                  <c:v>4016.7403307503391</c:v>
                </c:pt>
                <c:pt idx="121">
                  <c:v>4003.8533142128217</c:v>
                </c:pt>
                <c:pt idx="122">
                  <c:v>3999.2606485021802</c:v>
                </c:pt>
                <c:pt idx="123">
                  <c:v>3978.197616077071</c:v>
                </c:pt>
                <c:pt idx="124">
                  <c:v>3978.0377352732171</c:v>
                </c:pt>
                <c:pt idx="125">
                  <c:v>3999.8358485095559</c:v>
                </c:pt>
                <c:pt idx="126">
                  <c:v>3980.2440560840782</c:v>
                </c:pt>
                <c:pt idx="127">
                  <c:v>4000.231853279874</c:v>
                </c:pt>
                <c:pt idx="128">
                  <c:v>3982.1702606158801</c:v>
                </c:pt>
                <c:pt idx="129">
                  <c:v>3965.211747585086</c:v>
                </c:pt>
                <c:pt idx="130">
                  <c:v>3948.0011602058316</c:v>
                </c:pt>
                <c:pt idx="131">
                  <c:v>3971.6511021955403</c:v>
                </c:pt>
                <c:pt idx="132">
                  <c:v>3955.6685470857628</c:v>
                </c:pt>
                <c:pt idx="133">
                  <c:v>3978.1351197314743</c:v>
                </c:pt>
                <c:pt idx="134">
                  <c:v>3985.0283637449006</c:v>
                </c:pt>
                <c:pt idx="135">
                  <c:v>3964.4269455576555</c:v>
                </c:pt>
                <c:pt idx="136">
                  <c:v>3984.8055982797723</c:v>
                </c:pt>
                <c:pt idx="137">
                  <c:v>4000.3653183657839</c:v>
                </c:pt>
                <c:pt idx="138">
                  <c:v>3989.5470524474945</c:v>
                </c:pt>
                <c:pt idx="139">
                  <c:v>3968.0196998251195</c:v>
                </c:pt>
                <c:pt idx="140">
                  <c:v>3977.0187148338632</c:v>
                </c:pt>
                <c:pt idx="141">
                  <c:v>3954.8677790921697</c:v>
                </c:pt>
                <c:pt idx="142">
                  <c:v>3942.124390137561</c:v>
                </c:pt>
                <c:pt idx="143">
                  <c:v>3932.6681706306831</c:v>
                </c:pt>
                <c:pt idx="144">
                  <c:v>3957.8847620991487</c:v>
                </c:pt>
                <c:pt idx="145">
                  <c:v>3982.1905239941907</c:v>
                </c:pt>
                <c:pt idx="146">
                  <c:v>3997.0309977944808</c:v>
                </c:pt>
                <c:pt idx="147">
                  <c:v>3995.0294479047566</c:v>
                </c:pt>
                <c:pt idx="148">
                  <c:v>3982.7279755095183</c:v>
                </c:pt>
                <c:pt idx="149">
                  <c:v>3978.2415767340422</c:v>
                </c:pt>
                <c:pt idx="150">
                  <c:v>3982.3294978973399</c:v>
                </c:pt>
                <c:pt idx="151">
                  <c:v>4003.9630230024727</c:v>
                </c:pt>
                <c:pt idx="152">
                  <c:v>4007.1648718523488</c:v>
                </c:pt>
                <c:pt idx="153">
                  <c:v>4015.8566282597312</c:v>
                </c:pt>
                <c:pt idx="154">
                  <c:v>4037.2137968467446</c:v>
                </c:pt>
                <c:pt idx="155">
                  <c:v>4046.5031070044074</c:v>
                </c:pt>
                <c:pt idx="156">
                  <c:v>4050.7279516541871</c:v>
                </c:pt>
                <c:pt idx="157">
                  <c:v>4061.1415540714775</c:v>
                </c:pt>
                <c:pt idx="158">
                  <c:v>4030.8344763679033</c:v>
                </c:pt>
                <c:pt idx="159">
                  <c:v>4009.192752549508</c:v>
                </c:pt>
                <c:pt idx="160">
                  <c:v>4028.5831149220321</c:v>
                </c:pt>
                <c:pt idx="161">
                  <c:v>4019.25395917593</c:v>
                </c:pt>
                <c:pt idx="162">
                  <c:v>3999.9912612171333</c:v>
                </c:pt>
                <c:pt idx="163">
                  <c:v>3986.3916981562766</c:v>
                </c:pt>
                <c:pt idx="164">
                  <c:v>3967.0221132484626</c:v>
                </c:pt>
                <c:pt idx="165">
                  <c:v>3950.4210075860392</c:v>
                </c:pt>
                <c:pt idx="166">
                  <c:v>3975.0999572067367</c:v>
                </c:pt>
                <c:pt idx="167">
                  <c:v>3951.5449593463995</c:v>
                </c:pt>
                <c:pt idx="168">
                  <c:v>3939.3177113790794</c:v>
                </c:pt>
                <c:pt idx="169">
                  <c:v>3948.6018258101253</c:v>
                </c:pt>
                <c:pt idx="170">
                  <c:v>3930.9217345196189</c:v>
                </c:pt>
                <c:pt idx="171">
                  <c:v>3911.3756477936377</c:v>
                </c:pt>
                <c:pt idx="172">
                  <c:v>3932.3068654039557</c:v>
                </c:pt>
                <c:pt idx="173">
                  <c:v>3916.2415221337578</c:v>
                </c:pt>
                <c:pt idx="174">
                  <c:v>3903.47944602707</c:v>
                </c:pt>
                <c:pt idx="175">
                  <c:v>3918.4054737257161</c:v>
                </c:pt>
                <c:pt idx="176">
                  <c:v>3922.2352000394303</c:v>
                </c:pt>
                <c:pt idx="177">
                  <c:v>3906.6234400374587</c:v>
                </c:pt>
                <c:pt idx="178">
                  <c:v>3907.9922680355853</c:v>
                </c:pt>
                <c:pt idx="179">
                  <c:v>3889.7426546338061</c:v>
                </c:pt>
                <c:pt idx="180">
                  <c:v>3858.6555219021157</c:v>
                </c:pt>
                <c:pt idx="181">
                  <c:v>3834.6227458070098</c:v>
                </c:pt>
                <c:pt idx="182">
                  <c:v>3824.0416085166594</c:v>
                </c:pt>
                <c:pt idx="183">
                  <c:v>3845.1395280908264</c:v>
                </c:pt>
                <c:pt idx="184">
                  <c:v>3870.6325516862848</c:v>
                </c:pt>
                <c:pt idx="185">
                  <c:v>3851.0509241019704</c:v>
                </c:pt>
                <c:pt idx="186">
                  <c:v>3837.1983778968715</c:v>
                </c:pt>
                <c:pt idx="187">
                  <c:v>3866.0884590020278</c:v>
                </c:pt>
                <c:pt idx="188">
                  <c:v>3893.9340360519263</c:v>
                </c:pt>
                <c:pt idx="189">
                  <c:v>3877.8873342493298</c:v>
                </c:pt>
                <c:pt idx="190">
                  <c:v>3873.7929675368632</c:v>
                </c:pt>
                <c:pt idx="191">
                  <c:v>3846.2533191600201</c:v>
                </c:pt>
                <c:pt idx="192">
                  <c:v>3831.1406532020187</c:v>
                </c:pt>
                <c:pt idx="193">
                  <c:v>3838.5336205419176</c:v>
                </c:pt>
                <c:pt idx="194">
                  <c:v>3826.5569395148214</c:v>
                </c:pt>
                <c:pt idx="195">
                  <c:v>3814.2290925390803</c:v>
                </c:pt>
                <c:pt idx="196">
                  <c:v>3840.2676379121262</c:v>
                </c:pt>
                <c:pt idx="197">
                  <c:v>3848.0042560165198</c:v>
                </c:pt>
                <c:pt idx="198">
                  <c:v>3874.7540432156939</c:v>
                </c:pt>
                <c:pt idx="199">
                  <c:v>3882.5663410549091</c:v>
                </c:pt>
                <c:pt idx="200">
                  <c:v>3902.2880240021632</c:v>
                </c:pt>
                <c:pt idx="201">
                  <c:v>3918.1236228020548</c:v>
                </c:pt>
                <c:pt idx="202">
                  <c:v>3943.8174416619518</c:v>
                </c:pt>
                <c:pt idx="203">
                  <c:v>3955.3265695788537</c:v>
                </c:pt>
                <c:pt idx="204">
                  <c:v>3928.0602410999109</c:v>
                </c:pt>
                <c:pt idx="205">
                  <c:v>3915.2572290449152</c:v>
                </c:pt>
                <c:pt idx="206">
                  <c:v>3924.2943675926695</c:v>
                </c:pt>
                <c:pt idx="207">
                  <c:v>3921.6296492130359</c:v>
                </c:pt>
                <c:pt idx="208">
                  <c:v>3894.8481667523843</c:v>
                </c:pt>
                <c:pt idx="209">
                  <c:v>3867.5557584147646</c:v>
                </c:pt>
                <c:pt idx="210">
                  <c:v>3866.9779704940265</c:v>
                </c:pt>
                <c:pt idx="211">
                  <c:v>3869.6290719693252</c:v>
                </c:pt>
                <c:pt idx="212">
                  <c:v>3895.4976183708586</c:v>
                </c:pt>
                <c:pt idx="213">
                  <c:v>3880.2727374523156</c:v>
                </c:pt>
                <c:pt idx="214">
                  <c:v>3855.9591005796997</c:v>
                </c:pt>
                <c:pt idx="215">
                  <c:v>3828.1111455507144</c:v>
                </c:pt>
                <c:pt idx="216">
                  <c:v>3804.2555882731785</c:v>
                </c:pt>
                <c:pt idx="217">
                  <c:v>3791.7428088595193</c:v>
                </c:pt>
                <c:pt idx="218">
                  <c:v>3819.5056684165429</c:v>
                </c:pt>
                <c:pt idx="219">
                  <c:v>3793.8803849957153</c:v>
                </c:pt>
                <c:pt idx="220">
                  <c:v>3795.7363657459296</c:v>
                </c:pt>
                <c:pt idx="221">
                  <c:v>3792.8995474586327</c:v>
                </c:pt>
                <c:pt idx="222">
                  <c:v>3811.0045700857008</c:v>
                </c:pt>
                <c:pt idx="223">
                  <c:v>3785.4043415814153</c:v>
                </c:pt>
                <c:pt idx="224">
                  <c:v>3810.8841245023445</c:v>
                </c:pt>
                <c:pt idx="225">
                  <c:v>3810.4899182772274</c:v>
                </c:pt>
                <c:pt idx="226">
                  <c:v>3819.4654223633656</c:v>
                </c:pt>
                <c:pt idx="227">
                  <c:v>3842.992151245197</c:v>
                </c:pt>
                <c:pt idx="228">
                  <c:v>3804.592543682937</c:v>
                </c:pt>
                <c:pt idx="229">
                  <c:v>3764.5129164987902</c:v>
                </c:pt>
                <c:pt idx="230">
                  <c:v>3749.9372706738504</c:v>
                </c:pt>
                <c:pt idx="231">
                  <c:v>3706.3904071401575</c:v>
                </c:pt>
                <c:pt idx="232">
                  <c:v>3673.7208867831496</c:v>
                </c:pt>
                <c:pt idx="233">
                  <c:v>3630.1848424439922</c:v>
                </c:pt>
                <c:pt idx="234">
                  <c:v>3586.6256003217923</c:v>
                </c:pt>
                <c:pt idx="235">
                  <c:v>3551.8943203057024</c:v>
                </c:pt>
                <c:pt idx="236">
                  <c:v>3551.2496042904168</c:v>
                </c:pt>
                <c:pt idx="237">
                  <c:v>3555.6371240758954</c:v>
                </c:pt>
                <c:pt idx="238">
                  <c:v>3551.1552678721005</c:v>
                </c:pt>
                <c:pt idx="239">
                  <c:v>3520.9475044784954</c:v>
                </c:pt>
                <c:pt idx="240">
                  <c:v>3535.8501292545702</c:v>
                </c:pt>
                <c:pt idx="241">
                  <c:v>3559.8576227918415</c:v>
                </c:pt>
                <c:pt idx="242">
                  <c:v>3548.9147416522496</c:v>
                </c:pt>
                <c:pt idx="243">
                  <c:v>3519.8190045696369</c:v>
                </c:pt>
                <c:pt idx="244">
                  <c:v>3504.4280543411551</c:v>
                </c:pt>
                <c:pt idx="245">
                  <c:v>3481.1566516240969</c:v>
                </c:pt>
                <c:pt idx="246">
                  <c:v>3513.948819042892</c:v>
                </c:pt>
                <c:pt idx="247">
                  <c:v>3550.7013780907469</c:v>
                </c:pt>
                <c:pt idx="248">
                  <c:v>3567.2663091862091</c:v>
                </c:pt>
                <c:pt idx="249">
                  <c:v>3558.4529937268985</c:v>
                </c:pt>
                <c:pt idx="250">
                  <c:v>3579.4803440405531</c:v>
                </c:pt>
                <c:pt idx="251">
                  <c:v>3610.206326838525</c:v>
                </c:pt>
                <c:pt idx="252">
                  <c:v>3614.246010496599</c:v>
                </c:pt>
                <c:pt idx="253">
                  <c:v>3641.3337099717692</c:v>
                </c:pt>
                <c:pt idx="254">
                  <c:v>3665.3170244731809</c:v>
                </c:pt>
                <c:pt idx="255">
                  <c:v>3636.0011732495213</c:v>
                </c:pt>
                <c:pt idx="256">
                  <c:v>3665.1011145870452</c:v>
                </c:pt>
                <c:pt idx="257">
                  <c:v>3668.3460588576927</c:v>
                </c:pt>
                <c:pt idx="258">
                  <c:v>3696.6287559148077</c:v>
                </c:pt>
                <c:pt idx="259">
                  <c:v>3663.7473181190671</c:v>
                </c:pt>
                <c:pt idx="260">
                  <c:v>3631.9599522131139</c:v>
                </c:pt>
                <c:pt idx="261">
                  <c:v>3603.3619546024579</c:v>
                </c:pt>
                <c:pt idx="262">
                  <c:v>3592.343856872335</c:v>
                </c:pt>
                <c:pt idx="263">
                  <c:v>3626.7766640287182</c:v>
                </c:pt>
                <c:pt idx="264">
                  <c:v>3635.8378308272822</c:v>
                </c:pt>
                <c:pt idx="265">
                  <c:v>3638.0459392859179</c:v>
                </c:pt>
                <c:pt idx="266">
                  <c:v>3666.4936423216218</c:v>
                </c:pt>
                <c:pt idx="267">
                  <c:v>3690.5189602055402</c:v>
                </c:pt>
                <c:pt idx="268">
                  <c:v>3720.1430121952631</c:v>
                </c:pt>
                <c:pt idx="269">
                  <c:v>3693.2858615854998</c:v>
                </c:pt>
                <c:pt idx="270">
                  <c:v>3703.7215685062247</c:v>
                </c:pt>
                <c:pt idx="271">
                  <c:v>3706.0354900809134</c:v>
                </c:pt>
                <c:pt idx="272">
                  <c:v>3684.9337155768676</c:v>
                </c:pt>
                <c:pt idx="273">
                  <c:v>3718.3870297980238</c:v>
                </c:pt>
                <c:pt idx="274">
                  <c:v>3741.5176783081229</c:v>
                </c:pt>
                <c:pt idx="275">
                  <c:v>3726.1917943927165</c:v>
                </c:pt>
                <c:pt idx="276">
                  <c:v>3732.7822046730807</c:v>
                </c:pt>
                <c:pt idx="277">
                  <c:v>3716.3430944394263</c:v>
                </c:pt>
                <c:pt idx="278">
                  <c:v>3729.275939717455</c:v>
                </c:pt>
                <c:pt idx="279">
                  <c:v>3763.5621427315823</c:v>
                </c:pt>
                <c:pt idx="280">
                  <c:v>3758.5340355950029</c:v>
                </c:pt>
                <c:pt idx="281">
                  <c:v>3785.5573338152526</c:v>
                </c:pt>
                <c:pt idx="282">
                  <c:v>3763.7294671244895</c:v>
                </c:pt>
                <c:pt idx="283">
                  <c:v>3760.4429937682648</c:v>
                </c:pt>
                <c:pt idx="284">
                  <c:v>3764.9208440798516</c:v>
                </c:pt>
                <c:pt idx="285">
                  <c:v>3768.9748018758592</c:v>
                </c:pt>
                <c:pt idx="286">
                  <c:v>3744.8260617820661</c:v>
                </c:pt>
                <c:pt idx="287">
                  <c:v>3761.0847586929626</c:v>
                </c:pt>
                <c:pt idx="288">
                  <c:v>3763.1305207583141</c:v>
                </c:pt>
                <c:pt idx="289">
                  <c:v>3789.7239947203984</c:v>
                </c:pt>
                <c:pt idx="290">
                  <c:v>3775.7877949843787</c:v>
                </c:pt>
                <c:pt idx="291">
                  <c:v>3799.5484052351599</c:v>
                </c:pt>
                <c:pt idx="292">
                  <c:v>3781.0709849734017</c:v>
                </c:pt>
                <c:pt idx="293">
                  <c:v>3798.8174357247317</c:v>
                </c:pt>
                <c:pt idx="294">
                  <c:v>3813.0265639384952</c:v>
                </c:pt>
                <c:pt idx="295">
                  <c:v>3842.4252357415703</c:v>
                </c:pt>
                <c:pt idx="296">
                  <c:v>3822.8539739544917</c:v>
                </c:pt>
                <c:pt idx="297">
                  <c:v>3843.1112752567669</c:v>
                </c:pt>
                <c:pt idx="298">
                  <c:v>3871.4057114939283</c:v>
                </c:pt>
                <c:pt idx="299">
                  <c:v>3845.9854259192316</c:v>
                </c:pt>
                <c:pt idx="300">
                  <c:v>3823.9361546232699</c:v>
                </c:pt>
                <c:pt idx="301">
                  <c:v>3834.6893468921062</c:v>
                </c:pt>
                <c:pt idx="302">
                  <c:v>3819.7048795475007</c:v>
                </c:pt>
                <c:pt idx="303">
                  <c:v>3799.0696355701252</c:v>
                </c:pt>
                <c:pt idx="304">
                  <c:v>3828.2661537916188</c:v>
                </c:pt>
                <c:pt idx="305">
                  <c:v>3806.6028461020378</c:v>
                </c:pt>
                <c:pt idx="306">
                  <c:v>3813.2227037969355</c:v>
                </c:pt>
                <c:pt idx="307">
                  <c:v>3797.5115686070885</c:v>
                </c:pt>
                <c:pt idx="308">
                  <c:v>3782.585990176734</c:v>
                </c:pt>
                <c:pt idx="309">
                  <c:v>3756.5066906678971</c:v>
                </c:pt>
                <c:pt idx="310">
                  <c:v>3744.7313561345022</c:v>
                </c:pt>
                <c:pt idx="311">
                  <c:v>3732.4447883277767</c:v>
                </c:pt>
                <c:pt idx="312">
                  <c:v>3749.6725489113874</c:v>
                </c:pt>
                <c:pt idx="313">
                  <c:v>3727.1389214658175</c:v>
                </c:pt>
                <c:pt idx="314">
                  <c:v>3708.7319753925262</c:v>
                </c:pt>
                <c:pt idx="315">
                  <c:v>3733.9953766228996</c:v>
                </c:pt>
                <c:pt idx="316">
                  <c:v>3746.3456077917544</c:v>
                </c:pt>
                <c:pt idx="317">
                  <c:v>3734.2783274021667</c:v>
                </c:pt>
                <c:pt idx="318">
                  <c:v>3724.6144110320583</c:v>
                </c:pt>
                <c:pt idx="319">
                  <c:v>3708.1836904804554</c:v>
                </c:pt>
                <c:pt idx="320">
                  <c:v>3698.0245059564327</c:v>
                </c:pt>
                <c:pt idx="321">
                  <c:v>3701.1232806586108</c:v>
                </c:pt>
                <c:pt idx="322">
                  <c:v>3697.9671166256803</c:v>
                </c:pt>
                <c:pt idx="323">
                  <c:v>3680.818760794396</c:v>
                </c:pt>
                <c:pt idx="324">
                  <c:v>3669.2278227546758</c:v>
                </c:pt>
                <c:pt idx="325">
                  <c:v>3702.5164316169416</c:v>
                </c:pt>
                <c:pt idx="326">
                  <c:v>3727.1406100360946</c:v>
                </c:pt>
                <c:pt idx="327">
                  <c:v>3708.2335795342897</c:v>
                </c:pt>
                <c:pt idx="328">
                  <c:v>3693.2219005575753</c:v>
                </c:pt>
                <c:pt idx="329">
                  <c:v>3709.2108055296962</c:v>
                </c:pt>
                <c:pt idx="330">
                  <c:v>3711.450265253211</c:v>
                </c:pt>
                <c:pt idx="331">
                  <c:v>3691.6277519905502</c:v>
                </c:pt>
                <c:pt idx="332">
                  <c:v>3685.7463643910223</c:v>
                </c:pt>
                <c:pt idx="333">
                  <c:v>3722.559046171471</c:v>
                </c:pt>
                <c:pt idx="334">
                  <c:v>3745.9810938628975</c:v>
                </c:pt>
                <c:pt idx="335">
                  <c:v>3724.5820391697525</c:v>
                </c:pt>
                <c:pt idx="336">
                  <c:v>3737.5029372112649</c:v>
                </c:pt>
                <c:pt idx="337">
                  <c:v>3717.4277903507018</c:v>
                </c:pt>
                <c:pt idx="338">
                  <c:v>3717.3564008331668</c:v>
                </c:pt>
                <c:pt idx="339">
                  <c:v>3699.4385807915082</c:v>
                </c:pt>
                <c:pt idx="340">
                  <c:v>3730.8166517519326</c:v>
                </c:pt>
                <c:pt idx="341">
                  <c:v>3709.0258191643356</c:v>
                </c:pt>
                <c:pt idx="342">
                  <c:v>3728.1745282061188</c:v>
                </c:pt>
                <c:pt idx="343">
                  <c:v>3711.5158017958129</c:v>
                </c:pt>
                <c:pt idx="344">
                  <c:v>3693.3400117060223</c:v>
                </c:pt>
                <c:pt idx="345">
                  <c:v>3697.5730111207213</c:v>
                </c:pt>
                <c:pt idx="346">
                  <c:v>3715.2443605646854</c:v>
                </c:pt>
                <c:pt idx="347">
                  <c:v>3746.0321425364509</c:v>
                </c:pt>
                <c:pt idx="348">
                  <c:v>3746.9305354096282</c:v>
                </c:pt>
                <c:pt idx="349">
                  <c:v>3779.1340086391469</c:v>
                </c:pt>
                <c:pt idx="350">
                  <c:v>3793.4273082071895</c:v>
                </c:pt>
                <c:pt idx="351">
                  <c:v>3817.3059427968301</c:v>
                </c:pt>
                <c:pt idx="352">
                  <c:v>3818.9906456569888</c:v>
                </c:pt>
                <c:pt idx="353">
                  <c:v>3796.1911133741391</c:v>
                </c:pt>
                <c:pt idx="354">
                  <c:v>3826.5315577054321</c:v>
                </c:pt>
                <c:pt idx="355">
                  <c:v>3801.7549798201603</c:v>
                </c:pt>
                <c:pt idx="356">
                  <c:v>3796.8172308291523</c:v>
                </c:pt>
                <c:pt idx="357">
                  <c:v>3781.8763692876946</c:v>
                </c:pt>
                <c:pt idx="358">
                  <c:v>3801.1325508233094</c:v>
                </c:pt>
                <c:pt idx="359">
                  <c:v>3784.625923282144</c:v>
                </c:pt>
                <c:pt idx="360">
                  <c:v>3802.0446271180367</c:v>
                </c:pt>
                <c:pt idx="361">
                  <c:v>3829.0923957621349</c:v>
                </c:pt>
                <c:pt idx="362">
                  <c:v>3791.987775974028</c:v>
                </c:pt>
                <c:pt idx="363">
                  <c:v>3767.3883871753264</c:v>
                </c:pt>
                <c:pt idx="364">
                  <c:v>3762.6189678165597</c:v>
                </c:pt>
                <c:pt idx="365">
                  <c:v>3738.6380194257317</c:v>
                </c:pt>
                <c:pt idx="366">
                  <c:v>3732.956118454445</c:v>
                </c:pt>
                <c:pt idx="367">
                  <c:v>3741.0583125317225</c:v>
                </c:pt>
                <c:pt idx="368">
                  <c:v>3711.1553969051365</c:v>
                </c:pt>
                <c:pt idx="369">
                  <c:v>3713.5476270598792</c:v>
                </c:pt>
                <c:pt idx="370">
                  <c:v>3729.8702457068853</c:v>
                </c:pt>
                <c:pt idx="371">
                  <c:v>3697.926733421541</c:v>
                </c:pt>
                <c:pt idx="372">
                  <c:v>3705.3303967504639</c:v>
                </c:pt>
                <c:pt idx="373">
                  <c:v>3696.4638769129406</c:v>
                </c:pt>
                <c:pt idx="374">
                  <c:v>3691.1906830672938</c:v>
                </c:pt>
                <c:pt idx="375">
                  <c:v>3660.1811489139291</c:v>
                </c:pt>
                <c:pt idx="376">
                  <c:v>3622.2220914682325</c:v>
                </c:pt>
                <c:pt idx="377">
                  <c:v>3589.7609868948207</c:v>
                </c:pt>
                <c:pt idx="378">
                  <c:v>3561.2229375500792</c:v>
                </c:pt>
                <c:pt idx="379">
                  <c:v>3559.511790672575</c:v>
                </c:pt>
                <c:pt idx="380">
                  <c:v>3523.9362011389462</c:v>
                </c:pt>
                <c:pt idx="381">
                  <c:v>3519.3893910819988</c:v>
                </c:pt>
                <c:pt idx="382">
                  <c:v>3486.0699215278987</c:v>
                </c:pt>
                <c:pt idx="383">
                  <c:v>3450.5164254515034</c:v>
                </c:pt>
                <c:pt idx="384">
                  <c:v>3433.4906041789282</c:v>
                </c:pt>
                <c:pt idx="385">
                  <c:v>3400.9160739699814</c:v>
                </c:pt>
                <c:pt idx="386">
                  <c:v>3370.8202702714821</c:v>
                </c:pt>
                <c:pt idx="387">
                  <c:v>3346.2292567579075</c:v>
                </c:pt>
                <c:pt idx="388">
                  <c:v>3376.4177939200122</c:v>
                </c:pt>
                <c:pt idx="389">
                  <c:v>3392.1969042240112</c:v>
                </c:pt>
                <c:pt idx="390">
                  <c:v>3386.7370590128107</c:v>
                </c:pt>
                <c:pt idx="391">
                  <c:v>3391.4002060621701</c:v>
                </c:pt>
                <c:pt idx="392">
                  <c:v>3359.9801957590616</c:v>
                </c:pt>
                <c:pt idx="393">
                  <c:v>3389.5311859711087</c:v>
                </c:pt>
                <c:pt idx="394">
                  <c:v>3416.2046266725533</c:v>
                </c:pt>
                <c:pt idx="395">
                  <c:v>3440.7443953389256</c:v>
                </c:pt>
                <c:pt idx="396">
                  <c:v>3403.5571755719793</c:v>
                </c:pt>
                <c:pt idx="397">
                  <c:v>3427.0793167933798</c:v>
                </c:pt>
                <c:pt idx="398">
                  <c:v>3424.8753509537109</c:v>
                </c:pt>
                <c:pt idx="399">
                  <c:v>3405.0815834060249</c:v>
                </c:pt>
                <c:pt idx="400">
                  <c:v>3426.4275042357235</c:v>
                </c:pt>
                <c:pt idx="401">
                  <c:v>3393.306129023937</c:v>
                </c:pt>
                <c:pt idx="402">
                  <c:v>3356.0908225727399</c:v>
                </c:pt>
                <c:pt idx="403">
                  <c:v>3333.1362814441027</c:v>
                </c:pt>
                <c:pt idx="404">
                  <c:v>3351.7794673718977</c:v>
                </c:pt>
                <c:pt idx="405">
                  <c:v>3321.490494003303</c:v>
                </c:pt>
                <c:pt idx="406">
                  <c:v>3290.4659693031376</c:v>
                </c:pt>
                <c:pt idx="407">
                  <c:v>3265.6426708379804</c:v>
                </c:pt>
                <c:pt idx="408">
                  <c:v>3240.5105372960811</c:v>
                </c:pt>
                <c:pt idx="409">
                  <c:v>3226.0850104312767</c:v>
                </c:pt>
                <c:pt idx="410">
                  <c:v>3230.2807599097127</c:v>
                </c:pt>
                <c:pt idx="411">
                  <c:v>3204.9167219142269</c:v>
                </c:pt>
                <c:pt idx="412">
                  <c:v>3195.4708858185154</c:v>
                </c:pt>
                <c:pt idx="413">
                  <c:v>3152.4973415275895</c:v>
                </c:pt>
                <c:pt idx="414">
                  <c:v>3149.4224744512098</c:v>
                </c:pt>
                <c:pt idx="415">
                  <c:v>3104.5013507286494</c:v>
                </c:pt>
                <c:pt idx="416">
                  <c:v>3100.076283192217</c:v>
                </c:pt>
                <c:pt idx="417">
                  <c:v>3083.2224690326061</c:v>
                </c:pt>
                <c:pt idx="418">
                  <c:v>3049.2113455809758</c:v>
                </c:pt>
                <c:pt idx="419">
                  <c:v>3023.0007783019269</c:v>
                </c:pt>
                <c:pt idx="420">
                  <c:v>3047.2007393868303</c:v>
                </c:pt>
                <c:pt idx="421">
                  <c:v>3064.7907024174883</c:v>
                </c:pt>
                <c:pt idx="422">
                  <c:v>3068.3511672966138</c:v>
                </c:pt>
                <c:pt idx="423">
                  <c:v>3085.4836089317832</c:v>
                </c:pt>
                <c:pt idx="424">
                  <c:v>3099.1094284851938</c:v>
                </c:pt>
                <c:pt idx="425">
                  <c:v>3113.8539570609337</c:v>
                </c:pt>
                <c:pt idx="426">
                  <c:v>3100.5112592078867</c:v>
                </c:pt>
                <c:pt idx="427">
                  <c:v>3121.0356962474925</c:v>
                </c:pt>
                <c:pt idx="428">
                  <c:v>3106.6339114351176</c:v>
                </c:pt>
                <c:pt idx="429">
                  <c:v>3069.8022158633617</c:v>
                </c:pt>
                <c:pt idx="430">
                  <c:v>3050.0121050701932</c:v>
                </c:pt>
                <c:pt idx="431">
                  <c:v>3064.8614998166831</c:v>
                </c:pt>
                <c:pt idx="432">
                  <c:v>3057.3184248258485</c:v>
                </c:pt>
                <c:pt idx="433">
                  <c:v>3057.602503584556</c:v>
                </c:pt>
                <c:pt idx="434">
                  <c:v>3049.9223784053279</c:v>
                </c:pt>
                <c:pt idx="435">
                  <c:v>3039.0262594850615</c:v>
                </c:pt>
                <c:pt idx="436">
                  <c:v>3050.3749465108085</c:v>
                </c:pt>
                <c:pt idx="437">
                  <c:v>3070.7561991852681</c:v>
                </c:pt>
                <c:pt idx="438">
                  <c:v>3072.1683892260044</c:v>
                </c:pt>
                <c:pt idx="439">
                  <c:v>3045.0099697647038</c:v>
                </c:pt>
                <c:pt idx="440">
                  <c:v>3020.0594712764687</c:v>
                </c:pt>
                <c:pt idx="441">
                  <c:v>3021.2064977126452</c:v>
                </c:pt>
                <c:pt idx="442">
                  <c:v>2991.8961728270128</c:v>
                </c:pt>
                <c:pt idx="443">
                  <c:v>3020.6513641856618</c:v>
                </c:pt>
                <c:pt idx="444">
                  <c:v>3001.7687959763789</c:v>
                </c:pt>
                <c:pt idx="445">
                  <c:v>3008.8803561775599</c:v>
                </c:pt>
                <c:pt idx="446">
                  <c:v>3030.1863383686818</c:v>
                </c:pt>
                <c:pt idx="447">
                  <c:v>3018.0770214502477</c:v>
                </c:pt>
                <c:pt idx="448">
                  <c:v>3045.9731703777352</c:v>
                </c:pt>
                <c:pt idx="449">
                  <c:v>3027.7745118588482</c:v>
                </c:pt>
                <c:pt idx="450">
                  <c:v>3000.9857862659055</c:v>
                </c:pt>
                <c:pt idx="451">
                  <c:v>3020.2364969526102</c:v>
                </c:pt>
                <c:pt idx="452">
                  <c:v>3016.0746721049795</c:v>
                </c:pt>
                <c:pt idx="453">
                  <c:v>3023.4209384997307</c:v>
                </c:pt>
                <c:pt idx="454">
                  <c:v>3037.949891574744</c:v>
                </c:pt>
                <c:pt idx="455">
                  <c:v>3050.0023969960066</c:v>
                </c:pt>
                <c:pt idx="456">
                  <c:v>3026.9522771462061</c:v>
                </c:pt>
                <c:pt idx="457">
                  <c:v>3020.2546632888957</c:v>
                </c:pt>
                <c:pt idx="458">
                  <c:v>3058.6419301244509</c:v>
                </c:pt>
                <c:pt idx="459">
                  <c:v>3087.4598336182285</c:v>
                </c:pt>
                <c:pt idx="460">
                  <c:v>3089.5868419373169</c:v>
                </c:pt>
                <c:pt idx="461">
                  <c:v>3098.6574998404512</c:v>
                </c:pt>
                <c:pt idx="462">
                  <c:v>3139.2246248484284</c:v>
                </c:pt>
                <c:pt idx="463">
                  <c:v>3124.513393606007</c:v>
                </c:pt>
                <c:pt idx="464">
                  <c:v>3104.0877239257065</c:v>
                </c:pt>
                <c:pt idx="465">
                  <c:v>3085.033337729421</c:v>
                </c:pt>
                <c:pt idx="466">
                  <c:v>3095.5316708429496</c:v>
                </c:pt>
                <c:pt idx="467">
                  <c:v>3113.7550873008017</c:v>
                </c:pt>
                <c:pt idx="468">
                  <c:v>3140.1173329357616</c:v>
                </c:pt>
                <c:pt idx="469">
                  <c:v>3157.2614662889737</c:v>
                </c:pt>
                <c:pt idx="470">
                  <c:v>3139.648392974525</c:v>
                </c:pt>
                <c:pt idx="471">
                  <c:v>3131.1159733257982</c:v>
                </c:pt>
                <c:pt idx="472">
                  <c:v>3129.310174659508</c:v>
                </c:pt>
                <c:pt idx="473">
                  <c:v>3135.1446659265325</c:v>
                </c:pt>
                <c:pt idx="474">
                  <c:v>3118.3374326302055</c:v>
                </c:pt>
                <c:pt idx="475">
                  <c:v>3123.5705609986953</c:v>
                </c:pt>
                <c:pt idx="476">
                  <c:v>3157.5420329487606</c:v>
                </c:pt>
                <c:pt idx="477">
                  <c:v>3184.8149313013223</c:v>
                </c:pt>
                <c:pt idx="478">
                  <c:v>3164.0241847362558</c:v>
                </c:pt>
                <c:pt idx="479">
                  <c:v>3140.4729754994428</c:v>
                </c:pt>
                <c:pt idx="480">
                  <c:v>3169.1493267244705</c:v>
                </c:pt>
                <c:pt idx="481">
                  <c:v>3163.8418603882469</c:v>
                </c:pt>
                <c:pt idx="482">
                  <c:v>3197.1497673688345</c:v>
                </c:pt>
                <c:pt idx="483">
                  <c:v>3188.4422790003928</c:v>
                </c:pt>
                <c:pt idx="484">
                  <c:v>3216.1701650503733</c:v>
                </c:pt>
                <c:pt idx="485">
                  <c:v>3189.0616567978541</c:v>
                </c:pt>
                <c:pt idx="486">
                  <c:v>3222.9085739579614</c:v>
                </c:pt>
                <c:pt idx="487">
                  <c:v>3252.113145260063</c:v>
                </c:pt>
                <c:pt idx="488">
                  <c:v>3274.9074879970599</c:v>
                </c:pt>
                <c:pt idx="489">
                  <c:v>3248.0121135972067</c:v>
                </c:pt>
                <c:pt idx="490">
                  <c:v>3264.9615079173464</c:v>
                </c:pt>
                <c:pt idx="491">
                  <c:v>3249.8134325214787</c:v>
                </c:pt>
                <c:pt idx="492">
                  <c:v>3280.2727608954046</c:v>
                </c:pt>
                <c:pt idx="493">
                  <c:v>3311.8591228506343</c:v>
                </c:pt>
                <c:pt idx="494">
                  <c:v>3324.4661667081023</c:v>
                </c:pt>
                <c:pt idx="495">
                  <c:v>3295.6928583726967</c:v>
                </c:pt>
                <c:pt idx="496">
                  <c:v>3265.5582154540616</c:v>
                </c:pt>
                <c:pt idx="497">
                  <c:v>3288.7803046813583</c:v>
                </c:pt>
                <c:pt idx="498">
                  <c:v>3272.0912894472904</c:v>
                </c:pt>
                <c:pt idx="499">
                  <c:v>3245.0367249749261</c:v>
                </c:pt>
                <c:pt idx="500">
                  <c:v>3243.8848887261797</c:v>
                </c:pt>
                <c:pt idx="501">
                  <c:v>3218.9406442898708</c:v>
                </c:pt>
                <c:pt idx="502">
                  <c:v>3243.143612075377</c:v>
                </c:pt>
                <c:pt idx="503">
                  <c:v>3245.9364314716076</c:v>
                </c:pt>
                <c:pt idx="504">
                  <c:v>3225.2896098980273</c:v>
                </c:pt>
                <c:pt idx="505">
                  <c:v>3205.4751294031257</c:v>
                </c:pt>
                <c:pt idx="506">
                  <c:v>3222.4513729329692</c:v>
                </c:pt>
                <c:pt idx="507">
                  <c:v>3244.3788042863207</c:v>
                </c:pt>
                <c:pt idx="508">
                  <c:v>3278.7598640720043</c:v>
                </c:pt>
                <c:pt idx="509">
                  <c:v>3298.0218708684038</c:v>
                </c:pt>
                <c:pt idx="510">
                  <c:v>3312.4707773249834</c:v>
                </c:pt>
                <c:pt idx="511">
                  <c:v>3314.4472384587339</c:v>
                </c:pt>
                <c:pt idx="512">
                  <c:v>3326.674876535797</c:v>
                </c:pt>
                <c:pt idx="513">
                  <c:v>3298.9911327090072</c:v>
                </c:pt>
                <c:pt idx="514">
                  <c:v>3304.1915760735569</c:v>
                </c:pt>
                <c:pt idx="515">
                  <c:v>3316.3319972698787</c:v>
                </c:pt>
                <c:pt idx="516">
                  <c:v>3287.2153974063845</c:v>
                </c:pt>
                <c:pt idx="517">
                  <c:v>3291.2046275360649</c:v>
                </c:pt>
                <c:pt idx="518">
                  <c:v>3329.6943961592615</c:v>
                </c:pt>
                <c:pt idx="519">
                  <c:v>3358.3596763512983</c:v>
                </c:pt>
                <c:pt idx="520">
                  <c:v>3330.5916925337333</c:v>
                </c:pt>
                <c:pt idx="521">
                  <c:v>3297.1621079070464</c:v>
                </c:pt>
                <c:pt idx="522">
                  <c:v>3266.0040025116937</c:v>
                </c:pt>
                <c:pt idx="523">
                  <c:v>3245.0038023861089</c:v>
                </c:pt>
                <c:pt idx="524">
                  <c:v>3220.7036122668032</c:v>
                </c:pt>
                <c:pt idx="525">
                  <c:v>3245.9684316534631</c:v>
                </c:pt>
                <c:pt idx="526">
                  <c:v>3270.6700100707899</c:v>
                </c:pt>
                <c:pt idx="527">
                  <c:v>3308.8865095672504</c:v>
                </c:pt>
                <c:pt idx="528">
                  <c:v>3328.8421840888877</c:v>
                </c:pt>
                <c:pt idx="529">
                  <c:v>3312.3000748844433</c:v>
                </c:pt>
                <c:pt idx="530">
                  <c:v>3300.3350711402213</c:v>
                </c:pt>
                <c:pt idx="531">
                  <c:v>3328.4683175832101</c:v>
                </c:pt>
                <c:pt idx="532">
                  <c:v>3343.9949017040494</c:v>
                </c:pt>
                <c:pt idx="533">
                  <c:v>3359.7451566188465</c:v>
                </c:pt>
                <c:pt idx="534">
                  <c:v>3387.707898787904</c:v>
                </c:pt>
                <c:pt idx="535">
                  <c:v>3359.872503848509</c:v>
                </c:pt>
                <c:pt idx="536">
                  <c:v>3363.3788786560835</c:v>
                </c:pt>
                <c:pt idx="537">
                  <c:v>3364.5599347232792</c:v>
                </c:pt>
                <c:pt idx="538">
                  <c:v>3372.4319379871149</c:v>
                </c:pt>
                <c:pt idx="539">
                  <c:v>3367.9103410877588</c:v>
                </c:pt>
                <c:pt idx="540">
                  <c:v>3369.0648240333708</c:v>
                </c:pt>
                <c:pt idx="541">
                  <c:v>3336.5615828317018</c:v>
                </c:pt>
                <c:pt idx="542">
                  <c:v>3329.4835036901168</c:v>
                </c:pt>
                <c:pt idx="543">
                  <c:v>3280.1093285056108</c:v>
                </c:pt>
                <c:pt idx="544">
                  <c:v>3227.7538620803302</c:v>
                </c:pt>
                <c:pt idx="545">
                  <c:v>3179.2661689763136</c:v>
                </c:pt>
                <c:pt idx="546">
                  <c:v>3184.3028605274976</c:v>
                </c:pt>
                <c:pt idx="547">
                  <c:v>3152.7377175011225</c:v>
                </c:pt>
                <c:pt idx="548">
                  <c:v>3108.3008316260662</c:v>
                </c:pt>
                <c:pt idx="549">
                  <c:v>3068.3357900447627</c:v>
                </c:pt>
                <c:pt idx="550">
                  <c:v>3082.0690005425245</c:v>
                </c:pt>
                <c:pt idx="551">
                  <c:v>3045.5155505153984</c:v>
                </c:pt>
                <c:pt idx="552">
                  <c:v>3030.7897729896285</c:v>
                </c:pt>
                <c:pt idx="553">
                  <c:v>3048.0502843401473</c:v>
                </c:pt>
                <c:pt idx="554">
                  <c:v>3006.3977701231397</c:v>
                </c:pt>
                <c:pt idx="555">
                  <c:v>2991.2278816169828</c:v>
                </c:pt>
                <c:pt idx="556">
                  <c:v>2957.0664875361335</c:v>
                </c:pt>
                <c:pt idx="557">
                  <c:v>2939.5131631593267</c:v>
                </c:pt>
                <c:pt idx="558">
                  <c:v>2933.6875050013605</c:v>
                </c:pt>
                <c:pt idx="559">
                  <c:v>2920.6031297512923</c:v>
                </c:pt>
                <c:pt idx="560">
                  <c:v>2938.2229732637275</c:v>
                </c:pt>
                <c:pt idx="561">
                  <c:v>2954.3118246005411</c:v>
                </c:pt>
                <c:pt idx="562">
                  <c:v>2965.9462333705137</c:v>
                </c:pt>
                <c:pt idx="563">
                  <c:v>2963.9989217019879</c:v>
                </c:pt>
                <c:pt idx="564">
                  <c:v>2924.4489756168887</c:v>
                </c:pt>
                <c:pt idx="565">
                  <c:v>2889.6765268360441</c:v>
                </c:pt>
                <c:pt idx="566">
                  <c:v>2886.3927004942416</c:v>
                </c:pt>
                <c:pt idx="567">
                  <c:v>2909.0230654695292</c:v>
                </c:pt>
                <c:pt idx="568">
                  <c:v>2933.7719121960527</c:v>
                </c:pt>
                <c:pt idx="569">
                  <c:v>2903.1833165862499</c:v>
                </c:pt>
                <c:pt idx="570">
                  <c:v>2890.0241507569372</c:v>
                </c:pt>
                <c:pt idx="571">
                  <c:v>2911.0229432190904</c:v>
                </c:pt>
                <c:pt idx="572">
                  <c:v>2928.4717960581356</c:v>
                </c:pt>
                <c:pt idx="573">
                  <c:v>2935.6482062552286</c:v>
                </c:pt>
                <c:pt idx="574">
                  <c:v>2928.2157959424671</c:v>
                </c:pt>
                <c:pt idx="575">
                  <c:v>2935.4050061453436</c:v>
                </c:pt>
                <c:pt idx="576">
                  <c:v>2923.0347558380763</c:v>
                </c:pt>
                <c:pt idx="577">
                  <c:v>2938.7830180461724</c:v>
                </c:pt>
                <c:pt idx="578">
                  <c:v>2919.7938671438633</c:v>
                </c:pt>
                <c:pt idx="579">
                  <c:v>2903.3541737866703</c:v>
                </c:pt>
                <c:pt idx="580">
                  <c:v>2899.3364650973367</c:v>
                </c:pt>
                <c:pt idx="581">
                  <c:v>2864.6696418424699</c:v>
                </c:pt>
                <c:pt idx="582">
                  <c:v>2867.636159750346</c:v>
                </c:pt>
                <c:pt idx="583">
                  <c:v>2831.7543517628287</c:v>
                </c:pt>
                <c:pt idx="584">
                  <c:v>2798.0166341746872</c:v>
                </c:pt>
                <c:pt idx="585">
                  <c:v>2779.0658024659524</c:v>
                </c:pt>
                <c:pt idx="586">
                  <c:v>2746.9625123426545</c:v>
                </c:pt>
                <c:pt idx="587">
                  <c:v>2712.8643867255214</c:v>
                </c:pt>
                <c:pt idx="588">
                  <c:v>2737.9711673892452</c:v>
                </c:pt>
                <c:pt idx="589">
                  <c:v>2719.4726090197828</c:v>
                </c:pt>
                <c:pt idx="590">
                  <c:v>2695.1489785687936</c:v>
                </c:pt>
                <c:pt idx="591">
                  <c:v>2698.3915296403538</c:v>
                </c:pt>
                <c:pt idx="592">
                  <c:v>2673.0219531583361</c:v>
                </c:pt>
                <c:pt idx="593">
                  <c:v>2672.5708555004189</c:v>
                </c:pt>
                <c:pt idx="594">
                  <c:v>2676.2923127253976</c:v>
                </c:pt>
                <c:pt idx="595">
                  <c:v>2660.2776970891277</c:v>
                </c:pt>
                <c:pt idx="596">
                  <c:v>2608.4138122346712</c:v>
                </c:pt>
                <c:pt idx="597">
                  <c:v>2616.3431216229374</c:v>
                </c:pt>
                <c:pt idx="598">
                  <c:v>2629.3759655417903</c:v>
                </c:pt>
                <c:pt idx="599">
                  <c:v>2635.3071672647006</c:v>
                </c:pt>
                <c:pt idx="600">
                  <c:v>2602.9418089014657</c:v>
                </c:pt>
                <c:pt idx="601">
                  <c:v>2620.7947184563923</c:v>
                </c:pt>
                <c:pt idx="602">
                  <c:v>2609.8549825335726</c:v>
                </c:pt>
                <c:pt idx="603">
                  <c:v>2576.6622334068938</c:v>
                </c:pt>
                <c:pt idx="604">
                  <c:v>2544.6291217365492</c:v>
                </c:pt>
                <c:pt idx="605">
                  <c:v>2520.7476656497215</c:v>
                </c:pt>
                <c:pt idx="606">
                  <c:v>2493.4602823672353</c:v>
                </c:pt>
                <c:pt idx="607">
                  <c:v>2499.7372682488731</c:v>
                </c:pt>
                <c:pt idx="608">
                  <c:v>2490.1004048364293</c:v>
                </c:pt>
                <c:pt idx="609">
                  <c:v>2491.7453845946079</c:v>
                </c:pt>
                <c:pt idx="610">
                  <c:v>2469.1581153648776</c:v>
                </c:pt>
                <c:pt idx="611">
                  <c:v>2482.9502095966336</c:v>
                </c:pt>
                <c:pt idx="612">
                  <c:v>2511.3026991168017</c:v>
                </c:pt>
                <c:pt idx="613">
                  <c:v>2501.0375641609617</c:v>
                </c:pt>
                <c:pt idx="614">
                  <c:v>2508.9856859529136</c:v>
                </c:pt>
                <c:pt idx="615">
                  <c:v>2522.8364016552682</c:v>
                </c:pt>
                <c:pt idx="616">
                  <c:v>2498.5445815725047</c:v>
                </c:pt>
                <c:pt idx="617">
                  <c:v>2518.0173524938796</c:v>
                </c:pt>
                <c:pt idx="618">
                  <c:v>2518.8664848691856</c:v>
                </c:pt>
                <c:pt idx="619">
                  <c:v>2531.8731606257261</c:v>
                </c:pt>
                <c:pt idx="620">
                  <c:v>2535.8295025944399</c:v>
                </c:pt>
                <c:pt idx="621">
                  <c:v>2553.5880274647179</c:v>
                </c:pt>
                <c:pt idx="622">
                  <c:v>2526.058626091482</c:v>
                </c:pt>
                <c:pt idx="623">
                  <c:v>2506.505694786908</c:v>
                </c:pt>
                <c:pt idx="624">
                  <c:v>2534.3804100475622</c:v>
                </c:pt>
                <c:pt idx="625">
                  <c:v>2544.2613895451841</c:v>
                </c:pt>
                <c:pt idx="626">
                  <c:v>2571.8983200679245</c:v>
                </c:pt>
                <c:pt idx="627">
                  <c:v>2548.2034040645281</c:v>
                </c:pt>
                <c:pt idx="628">
                  <c:v>2522.9932338613012</c:v>
                </c:pt>
                <c:pt idx="629">
                  <c:v>2497.6935721682357</c:v>
                </c:pt>
                <c:pt idx="630">
                  <c:v>2492.1588935598238</c:v>
                </c:pt>
                <c:pt idx="631">
                  <c:v>2469.2509488818323</c:v>
                </c:pt>
                <c:pt idx="632">
                  <c:v>2472.4384014377406</c:v>
                </c:pt>
                <c:pt idx="633">
                  <c:v>2452.6164813658538</c:v>
                </c:pt>
                <c:pt idx="634">
                  <c:v>2428.8356572975608</c:v>
                </c:pt>
                <c:pt idx="635">
                  <c:v>2451.793874432683</c:v>
                </c:pt>
                <c:pt idx="636">
                  <c:v>2484.7541807110488</c:v>
                </c:pt>
                <c:pt idx="637">
                  <c:v>2502.716471675496</c:v>
                </c:pt>
                <c:pt idx="638">
                  <c:v>2502.0306480917211</c:v>
                </c:pt>
                <c:pt idx="639">
                  <c:v>2508.5791156871351</c:v>
                </c:pt>
                <c:pt idx="640">
                  <c:v>2530.6501599027783</c:v>
                </c:pt>
                <c:pt idx="641">
                  <c:v>2531.2676519076394</c:v>
                </c:pt>
                <c:pt idx="642">
                  <c:v>2548.8542693122577</c:v>
                </c:pt>
                <c:pt idx="643">
                  <c:v>2580.9615558466448</c:v>
                </c:pt>
                <c:pt idx="644">
                  <c:v>2574.5134780543126</c:v>
                </c:pt>
                <c:pt idx="645">
                  <c:v>2583.8878041515968</c:v>
                </c:pt>
                <c:pt idx="646">
                  <c:v>2607.5434139440167</c:v>
                </c:pt>
                <c:pt idx="647">
                  <c:v>2623.2662432468155</c:v>
                </c:pt>
                <c:pt idx="648">
                  <c:v>2597.5029310844748</c:v>
                </c:pt>
                <c:pt idx="649">
                  <c:v>2573.4277845302513</c:v>
                </c:pt>
                <c:pt idx="650">
                  <c:v>2571.8563953037387</c:v>
                </c:pt>
                <c:pt idx="651">
                  <c:v>2598.813575538552</c:v>
                </c:pt>
                <c:pt idx="652">
                  <c:v>2628.6728967616245</c:v>
                </c:pt>
                <c:pt idx="653">
                  <c:v>2614.439251923543</c:v>
                </c:pt>
                <c:pt idx="654">
                  <c:v>2625.6172893273656</c:v>
                </c:pt>
                <c:pt idx="655">
                  <c:v>2655.7864248609972</c:v>
                </c:pt>
                <c:pt idx="656">
                  <c:v>2665.9471036179471</c:v>
                </c:pt>
                <c:pt idx="657">
                  <c:v>2694.7497484370497</c:v>
                </c:pt>
                <c:pt idx="658">
                  <c:v>2697.9122610151971</c:v>
                </c:pt>
                <c:pt idx="659">
                  <c:v>2675.1166479644371</c:v>
                </c:pt>
                <c:pt idx="660">
                  <c:v>2663.2108155662149</c:v>
                </c:pt>
                <c:pt idx="661">
                  <c:v>2659.7002747879042</c:v>
                </c:pt>
                <c:pt idx="662">
                  <c:v>2654.6652610485085</c:v>
                </c:pt>
                <c:pt idx="663">
                  <c:v>2686.481997996083</c:v>
                </c:pt>
                <c:pt idx="664">
                  <c:v>2669.6078980962784</c:v>
                </c:pt>
                <c:pt idx="665">
                  <c:v>2688.4775031914642</c:v>
                </c:pt>
                <c:pt idx="666">
                  <c:v>2678.9036280318905</c:v>
                </c:pt>
                <c:pt idx="667">
                  <c:v>2662.758446630296</c:v>
                </c:pt>
                <c:pt idx="668">
                  <c:v>2662.4205242987814</c:v>
                </c:pt>
                <c:pt idx="669">
                  <c:v>2699.0994980838423</c:v>
                </c:pt>
                <c:pt idx="670">
                  <c:v>2682.5445231796502</c:v>
                </c:pt>
                <c:pt idx="671">
                  <c:v>2667.2672970206677</c:v>
                </c:pt>
                <c:pt idx="672">
                  <c:v>2671.003932169634</c:v>
                </c:pt>
                <c:pt idx="673">
                  <c:v>2649.8037355611523</c:v>
                </c:pt>
                <c:pt idx="674">
                  <c:v>2634.2135487830947</c:v>
                </c:pt>
                <c:pt idx="675">
                  <c:v>2671.3028713439398</c:v>
                </c:pt>
                <c:pt idx="676">
                  <c:v>2696.0877277767427</c:v>
                </c:pt>
                <c:pt idx="677">
                  <c:v>2680.7833413879052</c:v>
                </c:pt>
                <c:pt idx="678">
                  <c:v>2708.7941743185102</c:v>
                </c:pt>
                <c:pt idx="679">
                  <c:v>2698.9544656025846</c:v>
                </c:pt>
                <c:pt idx="680">
                  <c:v>2722.9567423224553</c:v>
                </c:pt>
                <c:pt idx="681">
                  <c:v>2743.6589052063323</c:v>
                </c:pt>
                <c:pt idx="682">
                  <c:v>2770.0259599460155</c:v>
                </c:pt>
                <c:pt idx="683">
                  <c:v>2787.2746619487148</c:v>
                </c:pt>
                <c:pt idx="684">
                  <c:v>2758.260928851279</c:v>
                </c:pt>
                <c:pt idx="685">
                  <c:v>2777.197882408715</c:v>
                </c:pt>
                <c:pt idx="686">
                  <c:v>2786.7379882882792</c:v>
                </c:pt>
                <c:pt idx="687">
                  <c:v>2785.5010888738652</c:v>
                </c:pt>
                <c:pt idx="688">
                  <c:v>2773.1760344301715</c:v>
                </c:pt>
                <c:pt idx="689">
                  <c:v>2749.9672327086628</c:v>
                </c:pt>
                <c:pt idx="690">
                  <c:v>2780.6188710732295</c:v>
                </c:pt>
                <c:pt idx="691">
                  <c:v>2749.3879275195682</c:v>
                </c:pt>
                <c:pt idx="692">
                  <c:v>2770.9685311435896</c:v>
                </c:pt>
                <c:pt idx="693">
                  <c:v>2750.5701045864103</c:v>
                </c:pt>
                <c:pt idx="694">
                  <c:v>2762.3915993570895</c:v>
                </c:pt>
                <c:pt idx="695">
                  <c:v>2792.122019389235</c:v>
                </c:pt>
                <c:pt idx="696">
                  <c:v>2810.5659184197734</c:v>
                </c:pt>
                <c:pt idx="697">
                  <c:v>2817.3376224987846</c:v>
                </c:pt>
                <c:pt idx="698">
                  <c:v>2785.3707413738452</c:v>
                </c:pt>
                <c:pt idx="699">
                  <c:v>2753.8022043051528</c:v>
                </c:pt>
                <c:pt idx="700">
                  <c:v>2727.4620940898949</c:v>
                </c:pt>
                <c:pt idx="701">
                  <c:v>2754.7889893853999</c:v>
                </c:pt>
                <c:pt idx="702">
                  <c:v>2780.2995399161296</c:v>
                </c:pt>
                <c:pt idx="703">
                  <c:v>2763.0845629203232</c:v>
                </c:pt>
                <c:pt idx="704">
                  <c:v>2754.9803347743073</c:v>
                </c:pt>
                <c:pt idx="705">
                  <c:v>2744.7313180355918</c:v>
                </c:pt>
                <c:pt idx="706">
                  <c:v>2753.7947521338124</c:v>
                </c:pt>
                <c:pt idx="707">
                  <c:v>2734.0050145271216</c:v>
                </c:pt>
                <c:pt idx="708">
                  <c:v>2721.1047638007658</c:v>
                </c:pt>
                <c:pt idx="709">
                  <c:v>2718.1995256107275</c:v>
                </c:pt>
                <c:pt idx="710">
                  <c:v>2726.0395493301912</c:v>
                </c:pt>
                <c:pt idx="711">
                  <c:v>2717.4875718636818</c:v>
                </c:pt>
                <c:pt idx="712">
                  <c:v>2693.3131932704973</c:v>
                </c:pt>
                <c:pt idx="713">
                  <c:v>2707.3975336069725</c:v>
                </c:pt>
                <c:pt idx="714">
                  <c:v>2705.9776569266237</c:v>
                </c:pt>
                <c:pt idx="715">
                  <c:v>2713.6787740802924</c:v>
                </c:pt>
                <c:pt idx="716">
                  <c:v>2731.5448353762777</c:v>
                </c:pt>
                <c:pt idx="717">
                  <c:v>2755.5675936074636</c:v>
                </c:pt>
                <c:pt idx="718">
                  <c:v>2774.3392139270904</c:v>
                </c:pt>
                <c:pt idx="719">
                  <c:v>2776.7722532307357</c:v>
                </c:pt>
                <c:pt idx="720">
                  <c:v>2711.1336405691986</c:v>
                </c:pt>
                <c:pt idx="721">
                  <c:v>2645.5769585407384</c:v>
                </c:pt>
                <c:pt idx="722">
                  <c:v>2610.4981106137011</c:v>
                </c:pt>
                <c:pt idx="723">
                  <c:v>2561.5232050830159</c:v>
                </c:pt>
                <c:pt idx="724">
                  <c:v>2549.4470448288648</c:v>
                </c:pt>
                <c:pt idx="725">
                  <c:v>2536.7246925874215</c:v>
                </c:pt>
                <c:pt idx="726">
                  <c:v>2494.7884579580505</c:v>
                </c:pt>
                <c:pt idx="727">
                  <c:v>2489.9490350601477</c:v>
                </c:pt>
                <c:pt idx="728">
                  <c:v>2478.5015833071402</c:v>
                </c:pt>
                <c:pt idx="729">
                  <c:v>2461.4765041417832</c:v>
                </c:pt>
                <c:pt idx="730">
                  <c:v>2454.8026789346941</c:v>
                </c:pt>
                <c:pt idx="731">
                  <c:v>2445.4625449879595</c:v>
                </c:pt>
                <c:pt idx="732">
                  <c:v>2442.9394177385616</c:v>
                </c:pt>
                <c:pt idx="733">
                  <c:v>2423.9924468516333</c:v>
                </c:pt>
                <c:pt idx="734">
                  <c:v>2412.1928245090517</c:v>
                </c:pt>
                <c:pt idx="735">
                  <c:v>2361.0831832835988</c:v>
                </c:pt>
                <c:pt idx="736">
                  <c:v>2324.0290241194189</c:v>
                </c:pt>
                <c:pt idx="737">
                  <c:v>2314.4275729134479</c:v>
                </c:pt>
                <c:pt idx="738">
                  <c:v>2317.2061942677756</c:v>
                </c:pt>
                <c:pt idx="739">
                  <c:v>2309.745884554387</c:v>
                </c:pt>
                <c:pt idx="740">
                  <c:v>2310.2585903266677</c:v>
                </c:pt>
                <c:pt idx="741">
                  <c:v>2276.6956608103342</c:v>
                </c:pt>
                <c:pt idx="742">
                  <c:v>2280.3608777698173</c:v>
                </c:pt>
                <c:pt idx="743">
                  <c:v>2253.3928338813266</c:v>
                </c:pt>
                <c:pt idx="744">
                  <c:v>2208.7731921872605</c:v>
                </c:pt>
                <c:pt idx="745">
                  <c:v>2215.3845325778975</c:v>
                </c:pt>
                <c:pt idx="746">
                  <c:v>2201.6153059490025</c:v>
                </c:pt>
                <c:pt idx="747">
                  <c:v>2196.7345406515519</c:v>
                </c:pt>
                <c:pt idx="748">
                  <c:v>2151.1978136189746</c:v>
                </c:pt>
                <c:pt idx="749">
                  <c:v>2140.6379229380254</c:v>
                </c:pt>
                <c:pt idx="750">
                  <c:v>2111.506026791124</c:v>
                </c:pt>
                <c:pt idx="751">
                  <c:v>2086.3307254515676</c:v>
                </c:pt>
                <c:pt idx="752">
                  <c:v>2061.014189178989</c:v>
                </c:pt>
                <c:pt idx="753">
                  <c:v>2053.9134797200395</c:v>
                </c:pt>
                <c:pt idx="754">
                  <c:v>2042.4178057340375</c:v>
                </c:pt>
                <c:pt idx="755">
                  <c:v>2043.7469154473356</c:v>
                </c:pt>
                <c:pt idx="756">
                  <c:v>2043.5095696749688</c:v>
                </c:pt>
                <c:pt idx="757">
                  <c:v>2013.8340911912203</c:v>
                </c:pt>
                <c:pt idx="758">
                  <c:v>1994.2923866316594</c:v>
                </c:pt>
                <c:pt idx="759">
                  <c:v>1957.0777673000764</c:v>
                </c:pt>
                <c:pt idx="760">
                  <c:v>1972.1738789350725</c:v>
                </c:pt>
                <c:pt idx="761">
                  <c:v>1984.1651849883187</c:v>
                </c:pt>
                <c:pt idx="762">
                  <c:v>1991.0069257389027</c:v>
                </c:pt>
                <c:pt idx="763">
                  <c:v>1962.9565794519576</c:v>
                </c:pt>
                <c:pt idx="764">
                  <c:v>1932.2087504793597</c:v>
                </c:pt>
                <c:pt idx="765">
                  <c:v>1925.2483129553916</c:v>
                </c:pt>
                <c:pt idx="766">
                  <c:v>1897.1858973076221</c:v>
                </c:pt>
                <c:pt idx="767">
                  <c:v>1874.3766024422409</c:v>
                </c:pt>
                <c:pt idx="768">
                  <c:v>1884.0577723201288</c:v>
                </c:pt>
                <c:pt idx="769">
                  <c:v>1876.2548837041224</c:v>
                </c:pt>
                <c:pt idx="770">
                  <c:v>1835.6921395189163</c:v>
                </c:pt>
                <c:pt idx="771">
                  <c:v>1831.1075325429704</c:v>
                </c:pt>
                <c:pt idx="772">
                  <c:v>1820.9521559158218</c:v>
                </c:pt>
                <c:pt idx="773">
                  <c:v>1818.6045481200306</c:v>
                </c:pt>
                <c:pt idx="774">
                  <c:v>1795.124320714029</c:v>
                </c:pt>
                <c:pt idx="775">
                  <c:v>1793.5181046783275</c:v>
                </c:pt>
                <c:pt idx="776">
                  <c:v>1770.4921994444112</c:v>
                </c:pt>
                <c:pt idx="777">
                  <c:v>1735.2675894721906</c:v>
                </c:pt>
                <c:pt idx="778">
                  <c:v>1703.504209998581</c:v>
                </c:pt>
                <c:pt idx="779">
                  <c:v>1685.778999498652</c:v>
                </c:pt>
                <c:pt idx="780">
                  <c:v>1701.4400495237194</c:v>
                </c:pt>
                <c:pt idx="781">
                  <c:v>1669.3680470475333</c:v>
                </c:pt>
                <c:pt idx="782">
                  <c:v>1659.4496446951566</c:v>
                </c:pt>
                <c:pt idx="783">
                  <c:v>1634.6271624603987</c:v>
                </c:pt>
                <c:pt idx="784">
                  <c:v>1654.6958043373786</c:v>
                </c:pt>
                <c:pt idx="785">
                  <c:v>1669.2110141205096</c:v>
                </c:pt>
                <c:pt idx="786">
                  <c:v>1688.5504634144841</c:v>
                </c:pt>
                <c:pt idx="787">
                  <c:v>1671.0229402437599</c:v>
                </c:pt>
                <c:pt idx="788">
                  <c:v>1640.1217932315719</c:v>
                </c:pt>
                <c:pt idx="789">
                  <c:v>1620.2657035699933</c:v>
                </c:pt>
                <c:pt idx="790">
                  <c:v>1615.2024183914937</c:v>
                </c:pt>
                <c:pt idx="791">
                  <c:v>1614.2422974719188</c:v>
                </c:pt>
                <c:pt idx="792">
                  <c:v>1637.7301825983229</c:v>
                </c:pt>
                <c:pt idx="793">
                  <c:v>1613.6436734684066</c:v>
                </c:pt>
                <c:pt idx="794">
                  <c:v>1624.0614897949861</c:v>
                </c:pt>
                <c:pt idx="795">
                  <c:v>1649.7584153052369</c:v>
                </c:pt>
                <c:pt idx="796">
                  <c:v>1673.2704945399751</c:v>
                </c:pt>
                <c:pt idx="797">
                  <c:v>1678.3069698129764</c:v>
                </c:pt>
                <c:pt idx="798">
                  <c:v>1674.2916213223275</c:v>
                </c:pt>
                <c:pt idx="799">
                  <c:v>1657.4770402562112</c:v>
                </c:pt>
                <c:pt idx="800">
                  <c:v>1642.7531882434007</c:v>
                </c:pt>
                <c:pt idx="801">
                  <c:v>1623.0655288312307</c:v>
                </c:pt>
                <c:pt idx="802">
                  <c:v>1638.0622523896693</c:v>
                </c:pt>
                <c:pt idx="803">
                  <c:v>1622.6591397701857</c:v>
                </c:pt>
                <c:pt idx="804">
                  <c:v>1646.6261827816763</c:v>
                </c:pt>
                <c:pt idx="805">
                  <c:v>1656.9448736425925</c:v>
                </c:pt>
                <c:pt idx="806">
                  <c:v>1669.2976299604629</c:v>
                </c:pt>
                <c:pt idx="807">
                  <c:v>1664.2827484624397</c:v>
                </c:pt>
                <c:pt idx="808">
                  <c:v>1643.2186110393177</c:v>
                </c:pt>
                <c:pt idx="809">
                  <c:v>1666.7576804873518</c:v>
                </c:pt>
                <c:pt idx="810">
                  <c:v>1655.019796462984</c:v>
                </c:pt>
                <c:pt idx="811">
                  <c:v>1676.4688066398348</c:v>
                </c:pt>
                <c:pt idx="812">
                  <c:v>1652.645366307843</c:v>
                </c:pt>
                <c:pt idx="813">
                  <c:v>1666.5130979924509</c:v>
                </c:pt>
                <c:pt idx="814">
                  <c:v>1685.0374430928282</c:v>
                </c:pt>
                <c:pt idx="815">
                  <c:v>1709.2855709381868</c:v>
                </c:pt>
                <c:pt idx="816">
                  <c:v>1711.9712923912775</c:v>
                </c:pt>
                <c:pt idx="817">
                  <c:v>1696.2227277717134</c:v>
                </c:pt>
                <c:pt idx="818">
                  <c:v>1679.7115913831276</c:v>
                </c:pt>
                <c:pt idx="819">
                  <c:v>1692.1760118139712</c:v>
                </c:pt>
                <c:pt idx="820">
                  <c:v>1709.0672112232726</c:v>
                </c:pt>
                <c:pt idx="821">
                  <c:v>1727.263850662109</c:v>
                </c:pt>
                <c:pt idx="822">
                  <c:v>1713.8506581290035</c:v>
                </c:pt>
                <c:pt idx="823">
                  <c:v>1704.9581252225532</c:v>
                </c:pt>
                <c:pt idx="824">
                  <c:v>1718.9102189614255</c:v>
                </c:pt>
                <c:pt idx="825">
                  <c:v>1724.9647080133541</c:v>
                </c:pt>
                <c:pt idx="826">
                  <c:v>1748.6664726126864</c:v>
                </c:pt>
                <c:pt idx="827">
                  <c:v>1746.7331489820519</c:v>
                </c:pt>
                <c:pt idx="828">
                  <c:v>1728.2464915329492</c:v>
                </c:pt>
                <c:pt idx="829">
                  <c:v>1718.3841669563017</c:v>
                </c:pt>
                <c:pt idx="830">
                  <c:v>1694.8149586084864</c:v>
                </c:pt>
                <c:pt idx="831">
                  <c:v>1683.8742106780619</c:v>
                </c:pt>
                <c:pt idx="832">
                  <c:v>1675.6805001441587</c:v>
                </c:pt>
                <c:pt idx="833">
                  <c:v>1685.4964751369507</c:v>
                </c:pt>
                <c:pt idx="834">
                  <c:v>1707.9216513801032</c:v>
                </c:pt>
                <c:pt idx="835">
                  <c:v>1705.4755688110979</c:v>
                </c:pt>
                <c:pt idx="836">
                  <c:v>1687.651790370543</c:v>
                </c:pt>
                <c:pt idx="837">
                  <c:v>1681.1192008520156</c:v>
                </c:pt>
                <c:pt idx="838">
                  <c:v>1659.0632408094148</c:v>
                </c:pt>
                <c:pt idx="839">
                  <c:v>1638.910078768944</c:v>
                </c:pt>
                <c:pt idx="840">
                  <c:v>1645.6145748304968</c:v>
                </c:pt>
                <c:pt idx="841">
                  <c:v>1636.533846088972</c:v>
                </c:pt>
                <c:pt idx="842">
                  <c:v>1622.1071537845235</c:v>
                </c:pt>
                <c:pt idx="843">
                  <c:v>1649.4017960952974</c:v>
                </c:pt>
                <c:pt idx="844">
                  <c:v>1628.5317062905324</c:v>
                </c:pt>
                <c:pt idx="845">
                  <c:v>1649.5051209760059</c:v>
                </c:pt>
                <c:pt idx="846">
                  <c:v>1627.2298649272054</c:v>
                </c:pt>
                <c:pt idx="847">
                  <c:v>1641.4683716808449</c:v>
                </c:pt>
                <c:pt idx="848">
                  <c:v>1673.3449530968026</c:v>
                </c:pt>
                <c:pt idx="849">
                  <c:v>1681.8777054419625</c:v>
                </c:pt>
                <c:pt idx="850">
                  <c:v>1672.2838201698642</c:v>
                </c:pt>
                <c:pt idx="851">
                  <c:v>1686.4696291613709</c:v>
                </c:pt>
                <c:pt idx="852">
                  <c:v>1663.2461477033021</c:v>
                </c:pt>
                <c:pt idx="853">
                  <c:v>1643.3838403181369</c:v>
                </c:pt>
                <c:pt idx="854">
                  <c:v>1625.0146483022299</c:v>
                </c:pt>
                <c:pt idx="855">
                  <c:v>1656.3639158871183</c:v>
                </c:pt>
                <c:pt idx="856">
                  <c:v>1651.5957200927623</c:v>
                </c:pt>
                <c:pt idx="857">
                  <c:v>1631.865934088124</c:v>
                </c:pt>
                <c:pt idx="858">
                  <c:v>1612.1226373837176</c:v>
                </c:pt>
                <c:pt idx="859">
                  <c:v>1639.8665055145316</c:v>
                </c:pt>
                <c:pt idx="860">
                  <c:v>1659.6731802388049</c:v>
                </c:pt>
                <c:pt idx="861">
                  <c:v>1683.0895212268647</c:v>
                </c:pt>
                <c:pt idx="862">
                  <c:v>1714.3350451655215</c:v>
                </c:pt>
                <c:pt idx="863">
                  <c:v>1699.1682929072454</c:v>
                </c:pt>
                <c:pt idx="864">
                  <c:v>1723.0098782618829</c:v>
                </c:pt>
                <c:pt idx="865">
                  <c:v>1722.6593843487888</c:v>
                </c:pt>
                <c:pt idx="866">
                  <c:v>1746.3264151313492</c:v>
                </c:pt>
                <c:pt idx="867">
                  <c:v>1762.3600943747815</c:v>
                </c:pt>
                <c:pt idx="868">
                  <c:v>1746.7420896560423</c:v>
                </c:pt>
                <c:pt idx="869">
                  <c:v>1774.60498517324</c:v>
                </c:pt>
                <c:pt idx="870">
                  <c:v>1750.824735914578</c:v>
                </c:pt>
                <c:pt idx="871">
                  <c:v>1770.4834991188491</c:v>
                </c:pt>
                <c:pt idx="872">
                  <c:v>1755.3593241629067</c:v>
                </c:pt>
                <c:pt idx="873">
                  <c:v>1730.2913579547612</c:v>
                </c:pt>
                <c:pt idx="874">
                  <c:v>1706.6767900570233</c:v>
                </c:pt>
                <c:pt idx="875">
                  <c:v>1714.542950554172</c:v>
                </c:pt>
                <c:pt idx="876">
                  <c:v>1697.8658030264633</c:v>
                </c:pt>
                <c:pt idx="877">
                  <c:v>1702.12251287514</c:v>
                </c:pt>
                <c:pt idx="878">
                  <c:v>1705.816387231383</c:v>
                </c:pt>
                <c:pt idx="879">
                  <c:v>1677.6755678698139</c:v>
                </c:pt>
                <c:pt idx="880">
                  <c:v>1686.2917894763232</c:v>
                </c:pt>
                <c:pt idx="881">
                  <c:v>1671.6272000025069</c:v>
                </c:pt>
                <c:pt idx="882">
                  <c:v>1657.1958400023816</c:v>
                </c:pt>
                <c:pt idx="883">
                  <c:v>1657.6360480022624</c:v>
                </c:pt>
                <c:pt idx="884">
                  <c:v>1666.0542456021492</c:v>
                </c:pt>
                <c:pt idx="885">
                  <c:v>1653.7515333220417</c:v>
                </c:pt>
                <c:pt idx="886">
                  <c:v>1682.9139566559395</c:v>
                </c:pt>
                <c:pt idx="887">
                  <c:v>1708.2682588231426</c:v>
                </c:pt>
                <c:pt idx="888">
                  <c:v>1686.8548458819853</c:v>
                </c:pt>
                <c:pt idx="889">
                  <c:v>1667.1121035878859</c:v>
                </c:pt>
                <c:pt idx="890">
                  <c:v>1687.1064984084915</c:v>
                </c:pt>
                <c:pt idx="891">
                  <c:v>1664.5511734880668</c:v>
                </c:pt>
                <c:pt idx="892">
                  <c:v>1640.7236148136635</c:v>
                </c:pt>
                <c:pt idx="893">
                  <c:v>1655.2874340729802</c:v>
                </c:pt>
                <c:pt idx="894">
                  <c:v>1644.4230623693313</c:v>
                </c:pt>
                <c:pt idx="895">
                  <c:v>1646.6019092508648</c:v>
                </c:pt>
                <c:pt idx="896">
                  <c:v>1625.0718137883214</c:v>
                </c:pt>
                <c:pt idx="897">
                  <c:v>1648.0182230989053</c:v>
                </c:pt>
                <c:pt idx="898">
                  <c:v>1650.81731194396</c:v>
                </c:pt>
                <c:pt idx="899">
                  <c:v>1681.4264463467621</c:v>
                </c:pt>
                <c:pt idx="900">
                  <c:v>1678.9551240294238</c:v>
                </c:pt>
                <c:pt idx="901">
                  <c:v>1663.2073678279526</c:v>
                </c:pt>
                <c:pt idx="902">
                  <c:v>1624.446999436555</c:v>
                </c:pt>
                <c:pt idx="903">
                  <c:v>1589.5746494647271</c:v>
                </c:pt>
                <c:pt idx="904">
                  <c:v>1571.8459169914906</c:v>
                </c:pt>
                <c:pt idx="905">
                  <c:v>1537.253621141916</c:v>
                </c:pt>
                <c:pt idx="906">
                  <c:v>1504.5909400848202</c:v>
                </c:pt>
                <c:pt idx="907">
                  <c:v>1481.3113930805791</c:v>
                </c:pt>
                <c:pt idx="908">
                  <c:v>1451.79582342655</c:v>
                </c:pt>
                <c:pt idx="909">
                  <c:v>1426.1560322552225</c:v>
                </c:pt>
                <c:pt idx="910">
                  <c:v>1413.8482306424612</c:v>
                </c:pt>
                <c:pt idx="911">
                  <c:v>1396.8058191103382</c:v>
                </c:pt>
                <c:pt idx="912">
                  <c:v>1394.3155281548211</c:v>
                </c:pt>
                <c:pt idx="913">
                  <c:v>1377.3497517470801</c:v>
                </c:pt>
                <c:pt idx="914">
                  <c:v>1373.0822641597258</c:v>
                </c:pt>
                <c:pt idx="915">
                  <c:v>1349.0281509517395</c:v>
                </c:pt>
                <c:pt idx="916">
                  <c:v>1326.7267434041526</c:v>
                </c:pt>
                <c:pt idx="917">
                  <c:v>1306.1404062339448</c:v>
                </c:pt>
                <c:pt idx="918">
                  <c:v>1285.0833859222475</c:v>
                </c:pt>
                <c:pt idx="919">
                  <c:v>1271.5292166261352</c:v>
                </c:pt>
                <c:pt idx="920">
                  <c:v>1282.7027557948284</c:v>
                </c:pt>
                <c:pt idx="921">
                  <c:v>1269.2176180050869</c:v>
                </c:pt>
                <c:pt idx="922">
                  <c:v>1257.9567371048327</c:v>
                </c:pt>
                <c:pt idx="923">
                  <c:v>1252.1589002495909</c:v>
                </c:pt>
                <c:pt idx="924">
                  <c:v>1260.7009552371114</c:v>
                </c:pt>
                <c:pt idx="925">
                  <c:v>1254.0659074752559</c:v>
                </c:pt>
                <c:pt idx="926">
                  <c:v>1249.4126121014931</c:v>
                </c:pt>
                <c:pt idx="927">
                  <c:v>1246.0419814964182</c:v>
                </c:pt>
                <c:pt idx="928">
                  <c:v>1227.9398824215973</c:v>
                </c:pt>
                <c:pt idx="929">
                  <c:v>1222.8928883005174</c:v>
                </c:pt>
                <c:pt idx="930">
                  <c:v>1206.6482438854916</c:v>
                </c:pt>
                <c:pt idx="931">
                  <c:v>1218.115831691217</c:v>
                </c:pt>
                <c:pt idx="932">
                  <c:v>1222.0100401066561</c:v>
                </c:pt>
                <c:pt idx="933">
                  <c:v>1207.3095381013234</c:v>
                </c:pt>
                <c:pt idx="934">
                  <c:v>1191.1440611962571</c:v>
                </c:pt>
                <c:pt idx="935">
                  <c:v>1193.9868581364442</c:v>
                </c:pt>
                <c:pt idx="936">
                  <c:v>1178.437515229622</c:v>
                </c:pt>
                <c:pt idx="937">
                  <c:v>1163.7656394681408</c:v>
                </c:pt>
                <c:pt idx="938">
                  <c:v>1173.3773574947336</c:v>
                </c:pt>
                <c:pt idx="939">
                  <c:v>1170.3084896199969</c:v>
                </c:pt>
                <c:pt idx="940">
                  <c:v>1170.3930651389969</c:v>
                </c:pt>
                <c:pt idx="941">
                  <c:v>1182.5734118820471</c:v>
                </c:pt>
                <c:pt idx="942">
                  <c:v>1167.6447412879447</c:v>
                </c:pt>
                <c:pt idx="943">
                  <c:v>1153.5625042235474</c:v>
                </c:pt>
                <c:pt idx="944">
                  <c:v>1150.3343790123699</c:v>
                </c:pt>
                <c:pt idx="945">
                  <c:v>1137.0676600617514</c:v>
                </c:pt>
                <c:pt idx="946">
                  <c:v>1144.4142770586639</c:v>
                </c:pt>
                <c:pt idx="947">
                  <c:v>1133.5435632057306</c:v>
                </c:pt>
                <c:pt idx="948">
                  <c:v>1132.716385045444</c:v>
                </c:pt>
                <c:pt idx="949">
                  <c:v>1125.7305657931718</c:v>
                </c:pt>
                <c:pt idx="950">
                  <c:v>1113.3940375035131</c:v>
                </c:pt>
                <c:pt idx="951">
                  <c:v>1102.9743356283375</c:v>
                </c:pt>
                <c:pt idx="952">
                  <c:v>1102.1256188469206</c:v>
                </c:pt>
                <c:pt idx="953">
                  <c:v>1091.2193379045746</c:v>
                </c:pt>
                <c:pt idx="954">
                  <c:v>1080.6583710093457</c:v>
                </c:pt>
                <c:pt idx="955">
                  <c:v>1077.2754524588786</c:v>
                </c:pt>
                <c:pt idx="956">
                  <c:v>1067.4116798359346</c:v>
                </c:pt>
                <c:pt idx="957">
                  <c:v>1058.1910958441379</c:v>
                </c:pt>
                <c:pt idx="958">
                  <c:v>1049.881541051931</c:v>
                </c:pt>
                <c:pt idx="959">
                  <c:v>1043.1874639993343</c:v>
                </c:pt>
                <c:pt idx="960">
                  <c:v>1037.8280907993676</c:v>
                </c:pt>
                <c:pt idx="961">
                  <c:v>1029.8866862593991</c:v>
                </c:pt>
                <c:pt idx="962">
                  <c:v>1023.4423519464291</c:v>
                </c:pt>
                <c:pt idx="963">
                  <c:v>1016.3202343491075</c:v>
                </c:pt>
                <c:pt idx="964">
                  <c:v>1009.7042226316521</c:v>
                </c:pt>
                <c:pt idx="965">
                  <c:v>1004.5690115000695</c:v>
                </c:pt>
                <c:pt idx="966">
                  <c:v>1012.0905609250659</c:v>
                </c:pt>
                <c:pt idx="967">
                  <c:v>1005.4360328788126</c:v>
                </c:pt>
                <c:pt idx="968">
                  <c:v>1012.9642312348719</c:v>
                </c:pt>
                <c:pt idx="969">
                  <c:v>1006.3160196731283</c:v>
                </c:pt>
                <c:pt idx="970">
                  <c:v>1004.5002186894718</c:v>
                </c:pt>
                <c:pt idx="971">
                  <c:v>998.67520775499815</c:v>
                </c:pt>
                <c:pt idx="972">
                  <c:v>992.9414473672482</c:v>
                </c:pt>
                <c:pt idx="973">
                  <c:v>996.39437499888572</c:v>
                </c:pt>
                <c:pt idx="974">
                  <c:v>990.67465624894146</c:v>
                </c:pt>
                <c:pt idx="975">
                  <c:v>994.54092343649427</c:v>
                </c:pt>
                <c:pt idx="976">
                  <c:v>989.61387726466944</c:v>
                </c:pt>
                <c:pt idx="977">
                  <c:v>989.58318340143592</c:v>
                </c:pt>
                <c:pt idx="978">
                  <c:v>1004.754024231364</c:v>
                </c:pt>
                <c:pt idx="979">
                  <c:v>998.56632301979573</c:v>
                </c:pt>
                <c:pt idx="980">
                  <c:v>1008.1380068688059</c:v>
                </c:pt>
                <c:pt idx="981">
                  <c:v>1002.1311065253655</c:v>
                </c:pt>
                <c:pt idx="982">
                  <c:v>998.02455119909712</c:v>
                </c:pt>
                <c:pt idx="983">
                  <c:v>1015.4733236391422</c:v>
                </c:pt>
                <c:pt idx="984">
                  <c:v>1024.849657457185</c:v>
                </c:pt>
                <c:pt idx="985">
                  <c:v>1017.8071745843257</c:v>
                </c:pt>
                <c:pt idx="986">
                  <c:v>1031.7168158551094</c:v>
                </c:pt>
                <c:pt idx="987">
                  <c:v>1024.2309750623538</c:v>
                </c:pt>
                <c:pt idx="988">
                  <c:v>1037.219426309236</c:v>
                </c:pt>
                <c:pt idx="989">
                  <c:v>1054.1584549937743</c:v>
                </c:pt>
                <c:pt idx="990">
                  <c:v>1045.6005322440856</c:v>
                </c:pt>
                <c:pt idx="991">
                  <c:v>1037.3205056318811</c:v>
                </c:pt>
                <c:pt idx="992">
                  <c:v>1031.8544803502871</c:v>
                </c:pt>
                <c:pt idx="993">
                  <c:v>1032.4617563327727</c:v>
                </c:pt>
                <c:pt idx="994">
                  <c:v>1024.9386685161339</c:v>
                </c:pt>
                <c:pt idx="995">
                  <c:v>1017.8917350903272</c:v>
                </c:pt>
                <c:pt idx="996">
                  <c:v>1010.9971483358108</c:v>
                </c:pt>
                <c:pt idx="997">
                  <c:v>1022.9972909190202</c:v>
                </c:pt>
                <c:pt idx="998">
                  <c:v>1042.9474263730692</c:v>
                </c:pt>
                <c:pt idx="999">
                  <c:v>1034.8500550544156</c:v>
                </c:pt>
                <c:pt idx="1000">
                  <c:v>1027.3075523016948</c:v>
                </c:pt>
                <c:pt idx="1001">
                  <c:v>1040.6421746866101</c:v>
                </c:pt>
                <c:pt idx="1002">
                  <c:v>1032.6600659522796</c:v>
                </c:pt>
                <c:pt idx="1003">
                  <c:v>1036.6770626546656</c:v>
                </c:pt>
                <c:pt idx="1004">
                  <c:v>1036.5932095219323</c:v>
                </c:pt>
                <c:pt idx="1005">
                  <c:v>1028.9635490458356</c:v>
                </c:pt>
                <c:pt idx="1006">
                  <c:v>1021.5653715935438</c:v>
                </c:pt>
                <c:pt idx="1007">
                  <c:v>1034.5871030138665</c:v>
                </c:pt>
                <c:pt idx="1008">
                  <c:v>1027.1077478631732</c:v>
                </c:pt>
                <c:pt idx="1009">
                  <c:v>1039.3523604700144</c:v>
                </c:pt>
                <c:pt idx="1010">
                  <c:v>1031.4847424465136</c:v>
                </c:pt>
                <c:pt idx="1011">
                  <c:v>1047.9105053241879</c:v>
                </c:pt>
                <c:pt idx="1012">
                  <c:v>1040.5149800579784</c:v>
                </c:pt>
                <c:pt idx="1013">
                  <c:v>1058.4892310550795</c:v>
                </c:pt>
                <c:pt idx="1014">
                  <c:v>1061.8647695023255</c:v>
                </c:pt>
                <c:pt idx="1015">
                  <c:v>1078.6715310272093</c:v>
                </c:pt>
                <c:pt idx="1016">
                  <c:v>1098.7379544758487</c:v>
                </c:pt>
                <c:pt idx="1017">
                  <c:v>1109.4010567520561</c:v>
                </c:pt>
                <c:pt idx="1018">
                  <c:v>1119.9810039144531</c:v>
                </c:pt>
                <c:pt idx="1019">
                  <c:v>1108.0819537187303</c:v>
                </c:pt>
                <c:pt idx="1020">
                  <c:v>1101.6278560327937</c:v>
                </c:pt>
                <c:pt idx="1021">
                  <c:v>1090.946463231154</c:v>
                </c:pt>
                <c:pt idx="1022">
                  <c:v>1087.1991400695963</c:v>
                </c:pt>
                <c:pt idx="1023">
                  <c:v>1091.3391830661164</c:v>
                </c:pt>
                <c:pt idx="1024">
                  <c:v>1080.7722239128107</c:v>
                </c:pt>
                <c:pt idx="1025">
                  <c:v>1070.6336127171701</c:v>
                </c:pt>
                <c:pt idx="1026">
                  <c:v>1061.1519320813115</c:v>
                </c:pt>
                <c:pt idx="1027">
                  <c:v>1057.0943354772457</c:v>
                </c:pt>
                <c:pt idx="1028">
                  <c:v>1048.2396187033833</c:v>
                </c:pt>
                <c:pt idx="1029">
                  <c:v>1039.8776377682141</c:v>
                </c:pt>
                <c:pt idx="1030">
                  <c:v>1053.3837558798032</c:v>
                </c:pt>
                <c:pt idx="1031">
                  <c:v>1046.1145680858131</c:v>
                </c:pt>
                <c:pt idx="1032">
                  <c:v>1061.5088396815224</c:v>
                </c:pt>
                <c:pt idx="1033">
                  <c:v>1084.2833976974462</c:v>
                </c:pt>
                <c:pt idx="1034">
                  <c:v>1074.2692278125739</c:v>
                </c:pt>
                <c:pt idx="1035">
                  <c:v>1079.8057664219452</c:v>
                </c:pt>
                <c:pt idx="1036">
                  <c:v>1097.9154781008478</c:v>
                </c:pt>
                <c:pt idx="1037">
                  <c:v>1087.0697041958053</c:v>
                </c:pt>
                <c:pt idx="1038">
                  <c:v>1097.816218986015</c:v>
                </c:pt>
                <c:pt idx="1039">
                  <c:v>1104.975408036714</c:v>
                </c:pt>
                <c:pt idx="1040">
                  <c:v>1125.3266376348781</c:v>
                </c:pt>
                <c:pt idx="1041">
                  <c:v>1113.2103057531342</c:v>
                </c:pt>
                <c:pt idx="1042">
                  <c:v>1104.5497904654774</c:v>
                </c:pt>
                <c:pt idx="1043">
                  <c:v>1120.0723009422034</c:v>
                </c:pt>
                <c:pt idx="1044">
                  <c:v>1144.9186858950929</c:v>
                </c:pt>
                <c:pt idx="1045">
                  <c:v>1143.7227516003381</c:v>
                </c:pt>
                <c:pt idx="1046">
                  <c:v>1131.8866140203211</c:v>
                </c:pt>
                <c:pt idx="1047">
                  <c:v>1120.692283319305</c:v>
                </c:pt>
                <c:pt idx="1048">
                  <c:v>1130.2576691533397</c:v>
                </c:pt>
                <c:pt idx="1049">
                  <c:v>1132.5447856956728</c:v>
                </c:pt>
                <c:pt idx="1050">
                  <c:v>1132.6175464108892</c:v>
                </c:pt>
                <c:pt idx="1051">
                  <c:v>1150.0866690903447</c:v>
                </c:pt>
                <c:pt idx="1052">
                  <c:v>1153.3823356358273</c:v>
                </c:pt>
                <c:pt idx="1053">
                  <c:v>1157.4132188540359</c:v>
                </c:pt>
                <c:pt idx="1054">
                  <c:v>1143.5425579113341</c:v>
                </c:pt>
                <c:pt idx="1055">
                  <c:v>1130.4654300157672</c:v>
                </c:pt>
                <c:pt idx="1056">
                  <c:v>1143.3921585149787</c:v>
                </c:pt>
                <c:pt idx="1057">
                  <c:v>1130.9725505892297</c:v>
                </c:pt>
                <c:pt idx="1058">
                  <c:v>1151.3239230597683</c:v>
                </c:pt>
                <c:pt idx="1059">
                  <c:v>1141.95772690678</c:v>
                </c:pt>
                <c:pt idx="1060">
                  <c:v>1164.259840561441</c:v>
                </c:pt>
                <c:pt idx="1061">
                  <c:v>1175.6468485333689</c:v>
                </c:pt>
                <c:pt idx="1062">
                  <c:v>1191.9145061067004</c:v>
                </c:pt>
                <c:pt idx="1063">
                  <c:v>1179.4187808013653</c:v>
                </c:pt>
                <c:pt idx="1064">
                  <c:v>1199.6478417612971</c:v>
                </c:pt>
                <c:pt idx="1065">
                  <c:v>1210.4154496732322</c:v>
                </c:pt>
                <c:pt idx="1066">
                  <c:v>1223.7446771895704</c:v>
                </c:pt>
                <c:pt idx="1067">
                  <c:v>1207.3574433300919</c:v>
                </c:pt>
                <c:pt idx="1068">
                  <c:v>1222.8895711635873</c:v>
                </c:pt>
                <c:pt idx="1069">
                  <c:v>1217.3450926054079</c:v>
                </c:pt>
                <c:pt idx="1070">
                  <c:v>1223.8778379751375</c:v>
                </c:pt>
                <c:pt idx="1071">
                  <c:v>1241.1839460763806</c:v>
                </c:pt>
                <c:pt idx="1072">
                  <c:v>1223.4747487725615</c:v>
                </c:pt>
                <c:pt idx="1073">
                  <c:v>1235.6010113339332</c:v>
                </c:pt>
                <c:pt idx="1074">
                  <c:v>1243.4709607672366</c:v>
                </c:pt>
                <c:pt idx="1075">
                  <c:v>1225.4974127288749</c:v>
                </c:pt>
                <c:pt idx="1076">
                  <c:v>1210.1225420924311</c:v>
                </c:pt>
                <c:pt idx="1077">
                  <c:v>1222.4164149878095</c:v>
                </c:pt>
                <c:pt idx="1078">
                  <c:v>1206.0955942384189</c:v>
                </c:pt>
                <c:pt idx="1079">
                  <c:v>1189.840814526498</c:v>
                </c:pt>
                <c:pt idx="1080">
                  <c:v>1273.3487738001729</c:v>
                </c:pt>
                <c:pt idx="1081">
                  <c:v>1401.281335110164</c:v>
                </c:pt>
                <c:pt idx="1082">
                  <c:v>1496.9672683546557</c:v>
                </c:pt>
                <c:pt idx="1083">
                  <c:v>1559.518904936923</c:v>
                </c:pt>
                <c:pt idx="1084">
                  <c:v>1649.9429596900768</c:v>
                </c:pt>
                <c:pt idx="1085">
                  <c:v>1703.2958117055728</c:v>
                </c:pt>
                <c:pt idx="1086">
                  <c:v>1814.2810211202941</c:v>
                </c:pt>
                <c:pt idx="1087">
                  <c:v>1916.2169700642794</c:v>
                </c:pt>
                <c:pt idx="1088">
                  <c:v>1979.9061215610654</c:v>
                </c:pt>
                <c:pt idx="1089">
                  <c:v>2055.1608154830119</c:v>
                </c:pt>
                <c:pt idx="1090">
                  <c:v>2098.0027747088611</c:v>
                </c:pt>
                <c:pt idx="1091">
                  <c:v>2132.6026359734178</c:v>
                </c:pt>
                <c:pt idx="1092">
                  <c:v>2225.1725041747468</c:v>
                </c:pt>
                <c:pt idx="1093">
                  <c:v>2281.2638789660091</c:v>
                </c:pt>
                <c:pt idx="1094">
                  <c:v>2322.3506850177087</c:v>
                </c:pt>
                <c:pt idx="1095">
                  <c:v>2354.183150766823</c:v>
                </c:pt>
                <c:pt idx="1096">
                  <c:v>2425.2739932284821</c:v>
                </c:pt>
                <c:pt idx="1097">
                  <c:v>2461.1102935670579</c:v>
                </c:pt>
                <c:pt idx="1098">
                  <c:v>2481.6047788887049</c:v>
                </c:pt>
                <c:pt idx="1099">
                  <c:v>2515.3245399442699</c:v>
                </c:pt>
                <c:pt idx="1100">
                  <c:v>2540.7083129470566</c:v>
                </c:pt>
                <c:pt idx="1101">
                  <c:v>2560.4228972997034</c:v>
                </c:pt>
                <c:pt idx="1102">
                  <c:v>2597.4517524347184</c:v>
                </c:pt>
                <c:pt idx="1103">
                  <c:v>2650.5291648129823</c:v>
                </c:pt>
                <c:pt idx="1104">
                  <c:v>2708.0527065723331</c:v>
                </c:pt>
                <c:pt idx="1105">
                  <c:v>2752.4000712437164</c:v>
                </c:pt>
                <c:pt idx="1106">
                  <c:v>2812.7300676815303</c:v>
                </c:pt>
                <c:pt idx="1107">
                  <c:v>2829.6435642974538</c:v>
                </c:pt>
                <c:pt idx="1108">
                  <c:v>2858.3613860825808</c:v>
                </c:pt>
                <c:pt idx="1109">
                  <c:v>2867.0433167784518</c:v>
                </c:pt>
                <c:pt idx="1110">
                  <c:v>2909.7411509395292</c:v>
                </c:pt>
                <c:pt idx="1111">
                  <c:v>2965.6540933925526</c:v>
                </c:pt>
                <c:pt idx="1112">
                  <c:v>2966.8213887229244</c:v>
                </c:pt>
                <c:pt idx="1113">
                  <c:v>2970.6803192867778</c:v>
                </c:pt>
                <c:pt idx="1114">
                  <c:v>3024.9463033224388</c:v>
                </c:pt>
                <c:pt idx="1115">
                  <c:v>3035.3489881563169</c:v>
                </c:pt>
                <c:pt idx="1116">
                  <c:v>3055.9315387485008</c:v>
                </c:pt>
                <c:pt idx="1117">
                  <c:v>3103.6849618110759</c:v>
                </c:pt>
                <c:pt idx="1118">
                  <c:v>3118.9007137205222</c:v>
                </c:pt>
                <c:pt idx="1119">
                  <c:v>3104.3556780344961</c:v>
                </c:pt>
                <c:pt idx="1120">
                  <c:v>3113.1378941327712</c:v>
                </c:pt>
                <c:pt idx="1121">
                  <c:v>3100.9809994261323</c:v>
                </c:pt>
                <c:pt idx="1122">
                  <c:v>3146.5819494548255</c:v>
                </c:pt>
                <c:pt idx="1123">
                  <c:v>3163.8028519820841</c:v>
                </c:pt>
                <c:pt idx="1124">
                  <c:v>3159.0127093829797</c:v>
                </c:pt>
                <c:pt idx="1125">
                  <c:v>3155.3620739138305</c:v>
                </c:pt>
                <c:pt idx="1126">
                  <c:v>3156.2439702181391</c:v>
                </c:pt>
                <c:pt idx="1127">
                  <c:v>3178.631771707232</c:v>
                </c:pt>
                <c:pt idx="1128">
                  <c:v>3217.3001831218703</c:v>
                </c:pt>
                <c:pt idx="1129">
                  <c:v>3190.1851739657768</c:v>
                </c:pt>
                <c:pt idx="1130">
                  <c:v>3218.3259152674877</c:v>
                </c:pt>
                <c:pt idx="1131">
                  <c:v>3200.5596195041135</c:v>
                </c:pt>
                <c:pt idx="1132">
                  <c:v>3190.4316385289076</c:v>
                </c:pt>
                <c:pt idx="1133">
                  <c:v>3169.9600566024624</c:v>
                </c:pt>
                <c:pt idx="1134">
                  <c:v>3184.1120537723391</c:v>
                </c:pt>
                <c:pt idx="1135">
                  <c:v>3195.156451083722</c:v>
                </c:pt>
                <c:pt idx="1136">
                  <c:v>3170.8486285295357</c:v>
                </c:pt>
                <c:pt idx="1137">
                  <c:v>3143.8061971030588</c:v>
                </c:pt>
                <c:pt idx="1138">
                  <c:v>3130.3158872479057</c:v>
                </c:pt>
                <c:pt idx="1139">
                  <c:v>3100.9000928855103</c:v>
                </c:pt>
                <c:pt idx="1140">
                  <c:v>3074.5550882412344</c:v>
                </c:pt>
                <c:pt idx="1141">
                  <c:v>3096.3773338291726</c:v>
                </c:pt>
                <c:pt idx="1142">
                  <c:v>3100.7584671377135</c:v>
                </c:pt>
                <c:pt idx="1143">
                  <c:v>3081.3205437808274</c:v>
                </c:pt>
                <c:pt idx="1144">
                  <c:v>3058.8545165917858</c:v>
                </c:pt>
                <c:pt idx="1145">
                  <c:v>3049.4617907621964</c:v>
                </c:pt>
                <c:pt idx="1146">
                  <c:v>3033.0387012240867</c:v>
                </c:pt>
                <c:pt idx="1147">
                  <c:v>3013.6367661628824</c:v>
                </c:pt>
                <c:pt idx="1148">
                  <c:v>3051.5049278547385</c:v>
                </c:pt>
                <c:pt idx="1149">
                  <c:v>3064.3296814620016</c:v>
                </c:pt>
                <c:pt idx="1150">
                  <c:v>3060.3131973889012</c:v>
                </c:pt>
                <c:pt idx="1151">
                  <c:v>3054.0975375194562</c:v>
                </c:pt>
                <c:pt idx="1152">
                  <c:v>3049.5926606434832</c:v>
                </c:pt>
                <c:pt idx="1153">
                  <c:v>3057.7630276113091</c:v>
                </c:pt>
                <c:pt idx="1154">
                  <c:v>3082.3748762307437</c:v>
                </c:pt>
                <c:pt idx="1155">
                  <c:v>3062.1561324192066</c:v>
                </c:pt>
                <c:pt idx="1156">
                  <c:v>3071.4483257982461</c:v>
                </c:pt>
                <c:pt idx="1157">
                  <c:v>3107.3259095083336</c:v>
                </c:pt>
                <c:pt idx="1158">
                  <c:v>3100.7596140329169</c:v>
                </c:pt>
                <c:pt idx="1159">
                  <c:v>3124.1216333312709</c:v>
                </c:pt>
                <c:pt idx="1160">
                  <c:v>3105.8655516647073</c:v>
                </c:pt>
                <c:pt idx="1161">
                  <c:v>3141.7722740814716</c:v>
                </c:pt>
                <c:pt idx="1162">
                  <c:v>3148.2336603773979</c:v>
                </c:pt>
                <c:pt idx="1163">
                  <c:v>3174.971977358528</c:v>
                </c:pt>
                <c:pt idx="1164">
                  <c:v>3201.2733784906018</c:v>
                </c:pt>
                <c:pt idx="1165">
                  <c:v>3230.4097095660713</c:v>
                </c:pt>
                <c:pt idx="1166">
                  <c:v>3251.6892240877678</c:v>
                </c:pt>
                <c:pt idx="1167">
                  <c:v>3246.2047628833793</c:v>
                </c:pt>
                <c:pt idx="1168">
                  <c:v>3218.0945247392101</c:v>
                </c:pt>
                <c:pt idx="1169">
                  <c:v>3234.0397985022491</c:v>
                </c:pt>
                <c:pt idx="1170">
                  <c:v>3207.9878085771365</c:v>
                </c:pt>
                <c:pt idx="1171">
                  <c:v>3189.9884181482798</c:v>
                </c:pt>
                <c:pt idx="1172">
                  <c:v>3192.5389972408657</c:v>
                </c:pt>
                <c:pt idx="1173">
                  <c:v>3194.512047378822</c:v>
                </c:pt>
                <c:pt idx="1174">
                  <c:v>3230.7364450098808</c:v>
                </c:pt>
                <c:pt idx="1175">
                  <c:v>3244.8996227593866</c:v>
                </c:pt>
                <c:pt idx="1176">
                  <c:v>3267.0046416214172</c:v>
                </c:pt>
                <c:pt idx="1177">
                  <c:v>3299.0544095403461</c:v>
                </c:pt>
                <c:pt idx="1178">
                  <c:v>3299.3016890633285</c:v>
                </c:pt>
                <c:pt idx="1179">
                  <c:v>3333.4366046101618</c:v>
                </c:pt>
                <c:pt idx="1180">
                  <c:v>3305.2647743796538</c:v>
                </c:pt>
                <c:pt idx="1181">
                  <c:v>3317.1015356606708</c:v>
                </c:pt>
                <c:pt idx="1182">
                  <c:v>3299.5464588776372</c:v>
                </c:pt>
                <c:pt idx="1183">
                  <c:v>3288.6691359337551</c:v>
                </c:pt>
                <c:pt idx="1184">
                  <c:v>3283.4856791370671</c:v>
                </c:pt>
                <c:pt idx="1185">
                  <c:v>3258.9613951802139</c:v>
                </c:pt>
                <c:pt idx="1186">
                  <c:v>3237.9133254212034</c:v>
                </c:pt>
                <c:pt idx="1187">
                  <c:v>3227.2176591501429</c:v>
                </c:pt>
                <c:pt idx="1188">
                  <c:v>3266.3567761926356</c:v>
                </c:pt>
                <c:pt idx="1189">
                  <c:v>3250.1889373830036</c:v>
                </c:pt>
                <c:pt idx="1190">
                  <c:v>3263.6794905138531</c:v>
                </c:pt>
                <c:pt idx="1191">
                  <c:v>3303.1455159881602</c:v>
                </c:pt>
                <c:pt idx="1192">
                  <c:v>3337.338240188752</c:v>
                </c:pt>
                <c:pt idx="1193">
                  <c:v>3372.9213281793141</c:v>
                </c:pt>
                <c:pt idx="1194">
                  <c:v>3394.475261770348</c:v>
                </c:pt>
                <c:pt idx="1195">
                  <c:v>3388.3514986818304</c:v>
                </c:pt>
                <c:pt idx="1196">
                  <c:v>3385.1839237477388</c:v>
                </c:pt>
                <c:pt idx="1197">
                  <c:v>3406.5247275603515</c:v>
                </c:pt>
                <c:pt idx="1198">
                  <c:v>3415.5984911823339</c:v>
                </c:pt>
                <c:pt idx="1199">
                  <c:v>3428.8185666232171</c:v>
                </c:pt>
                <c:pt idx="1200">
                  <c:v>3432.5776382920558</c:v>
                </c:pt>
                <c:pt idx="1201">
                  <c:v>3454.998756377453</c:v>
                </c:pt>
                <c:pt idx="1202">
                  <c:v>3461.4488185585801</c:v>
                </c:pt>
                <c:pt idx="1203">
                  <c:v>3437.2263776306509</c:v>
                </c:pt>
                <c:pt idx="1204">
                  <c:v>3409.2150587491183</c:v>
                </c:pt>
                <c:pt idx="1205">
                  <c:v>3431.3043058116623</c:v>
                </c:pt>
                <c:pt idx="1206">
                  <c:v>3403.089090521079</c:v>
                </c:pt>
                <c:pt idx="1207">
                  <c:v>3423.1346359950248</c:v>
                </c:pt>
                <c:pt idx="1208">
                  <c:v>3408.9279041952732</c:v>
                </c:pt>
                <c:pt idx="1209">
                  <c:v>3391.0315089855094</c:v>
                </c:pt>
                <c:pt idx="1210">
                  <c:v>3423.7799335362338</c:v>
                </c:pt>
                <c:pt idx="1211">
                  <c:v>3430.0909368594221</c:v>
                </c:pt>
                <c:pt idx="1212">
                  <c:v>3446.8863900164511</c:v>
                </c:pt>
                <c:pt idx="1213">
                  <c:v>3430.1420705156283</c:v>
                </c:pt>
                <c:pt idx="1214">
                  <c:v>3402.0349669898469</c:v>
                </c:pt>
                <c:pt idx="1215">
                  <c:v>3433.2332186403546</c:v>
                </c:pt>
                <c:pt idx="1216">
                  <c:v>3434.7715577083363</c:v>
                </c:pt>
                <c:pt idx="1217">
                  <c:v>3433.3329798229197</c:v>
                </c:pt>
                <c:pt idx="1218">
                  <c:v>3414.6663308317734</c:v>
                </c:pt>
                <c:pt idx="1219">
                  <c:v>3442.1330142901843</c:v>
                </c:pt>
                <c:pt idx="1220">
                  <c:v>3421.1763635756752</c:v>
                </c:pt>
                <c:pt idx="1221">
                  <c:v>3398.4675453968912</c:v>
                </c:pt>
                <c:pt idx="1222">
                  <c:v>3371.7441681270461</c:v>
                </c:pt>
                <c:pt idx="1223">
                  <c:v>3371.9569597206937</c:v>
                </c:pt>
                <c:pt idx="1224">
                  <c:v>3367.4091117346588</c:v>
                </c:pt>
                <c:pt idx="1225">
                  <c:v>3395.4886561479257</c:v>
                </c:pt>
                <c:pt idx="1226">
                  <c:v>3415.4142233405291</c:v>
                </c:pt>
                <c:pt idx="1227">
                  <c:v>3385.3435121735024</c:v>
                </c:pt>
                <c:pt idx="1228">
                  <c:v>3389.0763365648272</c:v>
                </c:pt>
                <c:pt idx="1229">
                  <c:v>3412.3725197365857</c:v>
                </c:pt>
                <c:pt idx="1230">
                  <c:v>3439.7538937497561</c:v>
                </c:pt>
                <c:pt idx="1231">
                  <c:v>3410.0161990622682</c:v>
                </c:pt>
                <c:pt idx="1232">
                  <c:v>3388.0653891091547</c:v>
                </c:pt>
                <c:pt idx="1233">
                  <c:v>3380.2121196536968</c:v>
                </c:pt>
                <c:pt idx="1234">
                  <c:v>3380.7515136710122</c:v>
                </c:pt>
                <c:pt idx="1235">
                  <c:v>3366.2639379874618</c:v>
                </c:pt>
                <c:pt idx="1236">
                  <c:v>3375.5007410880885</c:v>
                </c:pt>
                <c:pt idx="1237">
                  <c:v>3374.9257040336838</c:v>
                </c:pt>
                <c:pt idx="1238">
                  <c:v>3352.0294188319995</c:v>
                </c:pt>
                <c:pt idx="1239">
                  <c:v>3334.0279478903994</c:v>
                </c:pt>
                <c:pt idx="1240">
                  <c:v>3310.6765504958794</c:v>
                </c:pt>
                <c:pt idx="1241">
                  <c:v>3350.3427229710851</c:v>
                </c:pt>
                <c:pt idx="1242">
                  <c:v>3383.0255868225304</c:v>
                </c:pt>
                <c:pt idx="1243">
                  <c:v>3397.5743074814036</c:v>
                </c:pt>
                <c:pt idx="1244">
                  <c:v>3427.8455921073332</c:v>
                </c:pt>
                <c:pt idx="1245">
                  <c:v>3424.2533125019668</c:v>
                </c:pt>
                <c:pt idx="1246">
                  <c:v>3434.2906468768683</c:v>
                </c:pt>
                <c:pt idx="1247">
                  <c:v>3418.7761145330246</c:v>
                </c:pt>
                <c:pt idx="1248">
                  <c:v>3433.5373088063729</c:v>
                </c:pt>
                <c:pt idx="1249">
                  <c:v>3458.9104433660546</c:v>
                </c:pt>
                <c:pt idx="1250">
                  <c:v>3444.9649211977517</c:v>
                </c:pt>
                <c:pt idx="1251">
                  <c:v>3415.9166751378639</c:v>
                </c:pt>
                <c:pt idx="1252">
                  <c:v>3398.3208413809703</c:v>
                </c:pt>
                <c:pt idx="1253">
                  <c:v>3411.4047993119216</c:v>
                </c:pt>
                <c:pt idx="1254">
                  <c:v>3404.0845593463255</c:v>
                </c:pt>
                <c:pt idx="1255">
                  <c:v>3383.0803313790088</c:v>
                </c:pt>
                <c:pt idx="1256">
                  <c:v>3358.4263148100581</c:v>
                </c:pt>
                <c:pt idx="1257">
                  <c:v>3390.6049990695551</c:v>
                </c:pt>
                <c:pt idx="1258">
                  <c:v>3387.3747491160775</c:v>
                </c:pt>
                <c:pt idx="1259">
                  <c:v>3415.8560116602735</c:v>
                </c:pt>
                <c:pt idx="1260">
                  <c:v>3426.0632110772594</c:v>
                </c:pt>
                <c:pt idx="1261">
                  <c:v>3392.3100505233965</c:v>
                </c:pt>
                <c:pt idx="1262">
                  <c:v>3358.5445479972263</c:v>
                </c:pt>
                <c:pt idx="1263">
                  <c:v>3344.217320597365</c:v>
                </c:pt>
                <c:pt idx="1264">
                  <c:v>3373.2064545674962</c:v>
                </c:pt>
                <c:pt idx="1265">
                  <c:v>3399.1961318391213</c:v>
                </c:pt>
                <c:pt idx="1266">
                  <c:v>3384.1363252471651</c:v>
                </c:pt>
                <c:pt idx="1267">
                  <c:v>3398.329508984807</c:v>
                </c:pt>
                <c:pt idx="1268">
                  <c:v>3399.5130335355666</c:v>
                </c:pt>
                <c:pt idx="1269">
                  <c:v>3416.9373818587883</c:v>
                </c:pt>
                <c:pt idx="1270">
                  <c:v>3420.2905127658487</c:v>
                </c:pt>
                <c:pt idx="1271">
                  <c:v>3438.8759871275561</c:v>
                </c:pt>
                <c:pt idx="1272">
                  <c:v>3411.132187771178</c:v>
                </c:pt>
                <c:pt idx="1273">
                  <c:v>3379.7755783826187</c:v>
                </c:pt>
                <c:pt idx="1274">
                  <c:v>3356.2867994634876</c:v>
                </c:pt>
                <c:pt idx="1275">
                  <c:v>3327.422459490313</c:v>
                </c:pt>
                <c:pt idx="1276">
                  <c:v>3356.8513365157974</c:v>
                </c:pt>
                <c:pt idx="1277">
                  <c:v>3383.1587696900074</c:v>
                </c:pt>
                <c:pt idx="1278">
                  <c:v>3353.1008312055069</c:v>
                </c:pt>
                <c:pt idx="1279">
                  <c:v>3330.9457896452313</c:v>
                </c:pt>
                <c:pt idx="1280">
                  <c:v>3330.4985001629693</c:v>
                </c:pt>
                <c:pt idx="1281">
                  <c:v>3320.3735751548206</c:v>
                </c:pt>
                <c:pt idx="1282">
                  <c:v>3345.9548963970792</c:v>
                </c:pt>
                <c:pt idx="1283">
                  <c:v>3313.6571515772252</c:v>
                </c:pt>
                <c:pt idx="1284">
                  <c:v>3326.5742939983638</c:v>
                </c:pt>
                <c:pt idx="1285">
                  <c:v>3333.1455792984457</c:v>
                </c:pt>
                <c:pt idx="1286">
                  <c:v>3318.1883003335229</c:v>
                </c:pt>
                <c:pt idx="1287">
                  <c:v>3300.0788853168469</c:v>
                </c:pt>
                <c:pt idx="1288">
                  <c:v>3268.8749410510045</c:v>
                </c:pt>
                <c:pt idx="1289">
                  <c:v>3268.031193998454</c:v>
                </c:pt>
                <c:pt idx="1290">
                  <c:v>3266.979634298531</c:v>
                </c:pt>
                <c:pt idx="1291">
                  <c:v>3240.7806525836045</c:v>
                </c:pt>
                <c:pt idx="1292">
                  <c:v>3268.9916199544241</c:v>
                </c:pt>
                <c:pt idx="1293">
                  <c:v>3299.7420389567023</c:v>
                </c:pt>
                <c:pt idx="1294">
                  <c:v>3328.4049370088674</c:v>
                </c:pt>
                <c:pt idx="1295">
                  <c:v>3297.3846901584238</c:v>
                </c:pt>
                <c:pt idx="1296">
                  <c:v>3296.9654556505025</c:v>
                </c:pt>
                <c:pt idx="1297">
                  <c:v>3263.3671828679771</c:v>
                </c:pt>
                <c:pt idx="1298">
                  <c:v>3247.5488237245781</c:v>
                </c:pt>
                <c:pt idx="1299">
                  <c:v>3232.6213825383488</c:v>
                </c:pt>
                <c:pt idx="1300">
                  <c:v>3217.4903134114311</c:v>
                </c:pt>
                <c:pt idx="1301">
                  <c:v>3188.4657977408592</c:v>
                </c:pt>
                <c:pt idx="1302">
                  <c:v>3204.4425078538161</c:v>
                </c:pt>
                <c:pt idx="1303">
                  <c:v>3188.420382461125</c:v>
                </c:pt>
                <c:pt idx="1304">
                  <c:v>3157.9993633380686</c:v>
                </c:pt>
                <c:pt idx="1305">
                  <c:v>3137.6993951711652</c:v>
                </c:pt>
                <c:pt idx="1306">
                  <c:v>3122.0144254126067</c:v>
                </c:pt>
                <c:pt idx="1307">
                  <c:v>3119.0637041419764</c:v>
                </c:pt>
                <c:pt idx="1308">
                  <c:v>3102.7605189348774</c:v>
                </c:pt>
                <c:pt idx="1309">
                  <c:v>3111.8724929881332</c:v>
                </c:pt>
                <c:pt idx="1310">
                  <c:v>3096.0788683387268</c:v>
                </c:pt>
                <c:pt idx="1311">
                  <c:v>3091.4749249217903</c:v>
                </c:pt>
                <c:pt idx="1312">
                  <c:v>3093.5511786757006</c:v>
                </c:pt>
                <c:pt idx="1313">
                  <c:v>3098.1236197419153</c:v>
                </c:pt>
                <c:pt idx="1314">
                  <c:v>3052.6174387548194</c:v>
                </c:pt>
                <c:pt idx="1315">
                  <c:v>3018.1865668170781</c:v>
                </c:pt>
                <c:pt idx="1316">
                  <c:v>2972.8772384762237</c:v>
                </c:pt>
                <c:pt idx="1317">
                  <c:v>2961.7333765524122</c:v>
                </c:pt>
                <c:pt idx="1318">
                  <c:v>2951.4967077247916</c:v>
                </c:pt>
                <c:pt idx="1319">
                  <c:v>2973.4718723385522</c:v>
                </c:pt>
                <c:pt idx="1320">
                  <c:v>2950.6482787216246</c:v>
                </c:pt>
                <c:pt idx="1321">
                  <c:v>2952.5158647855433</c:v>
                </c:pt>
                <c:pt idx="1322">
                  <c:v>2951.4900715462659</c:v>
                </c:pt>
                <c:pt idx="1323">
                  <c:v>2931.2655679689524</c:v>
                </c:pt>
                <c:pt idx="1324">
                  <c:v>2950.8022895705044</c:v>
                </c:pt>
                <c:pt idx="1325">
                  <c:v>2978.812175091979</c:v>
                </c:pt>
                <c:pt idx="1326">
                  <c:v>3013.47156633738</c:v>
                </c:pt>
                <c:pt idx="1327">
                  <c:v>2990.2479880205105</c:v>
                </c:pt>
                <c:pt idx="1328">
                  <c:v>2995.7855886194852</c:v>
                </c:pt>
                <c:pt idx="1329">
                  <c:v>3028.9963091885106</c:v>
                </c:pt>
                <c:pt idx="1330">
                  <c:v>3017.6464937290848</c:v>
                </c:pt>
                <c:pt idx="1331">
                  <c:v>3047.7641690426303</c:v>
                </c:pt>
                <c:pt idx="1332">
                  <c:v>3048.0259605904989</c:v>
                </c:pt>
                <c:pt idx="1333">
                  <c:v>3044.3246625609736</c:v>
                </c:pt>
                <c:pt idx="1334">
                  <c:v>3020.4584294329247</c:v>
                </c:pt>
                <c:pt idx="1335">
                  <c:v>3006.0355079612782</c:v>
                </c:pt>
                <c:pt idx="1336">
                  <c:v>3026.1837325632141</c:v>
                </c:pt>
                <c:pt idx="1337">
                  <c:v>3002.8745459350534</c:v>
                </c:pt>
                <c:pt idx="1338">
                  <c:v>3021.8308186383006</c:v>
                </c:pt>
                <c:pt idx="1339">
                  <c:v>3005.2392777063856</c:v>
                </c:pt>
                <c:pt idx="1340">
                  <c:v>3034.9773138210662</c:v>
                </c:pt>
                <c:pt idx="1341">
                  <c:v>3042.9784481300126</c:v>
                </c:pt>
                <c:pt idx="1342">
                  <c:v>3037.8295257235118</c:v>
                </c:pt>
                <c:pt idx="1343">
                  <c:v>3009.9380494373358</c:v>
                </c:pt>
                <c:pt idx="1344">
                  <c:v>2990.7411469654689</c:v>
                </c:pt>
                <c:pt idx="1345">
                  <c:v>2990.3040896171951</c:v>
                </c:pt>
                <c:pt idx="1346">
                  <c:v>3023.2888851363355</c:v>
                </c:pt>
                <c:pt idx="1347">
                  <c:v>3001.7744408795188</c:v>
                </c:pt>
                <c:pt idx="1348">
                  <c:v>3037.9857188355431</c:v>
                </c:pt>
                <c:pt idx="1349">
                  <c:v>3017.7864328937658</c:v>
                </c:pt>
                <c:pt idx="1350">
                  <c:v>3053.1971112490774</c:v>
                </c:pt>
                <c:pt idx="1351">
                  <c:v>3057.2872556866232</c:v>
                </c:pt>
                <c:pt idx="1352">
                  <c:v>3035.0228929022919</c:v>
                </c:pt>
                <c:pt idx="1353">
                  <c:v>3065.6717482571771</c:v>
                </c:pt>
                <c:pt idx="1354">
                  <c:v>3047.888160844318</c:v>
                </c:pt>
                <c:pt idx="1355">
                  <c:v>3046.4937528021019</c:v>
                </c:pt>
                <c:pt idx="1356">
                  <c:v>3026.7690651619964</c:v>
                </c:pt>
                <c:pt idx="1357">
                  <c:v>3056.2806119038964</c:v>
                </c:pt>
                <c:pt idx="1358">
                  <c:v>3030.9665813087013</c:v>
                </c:pt>
                <c:pt idx="1359">
                  <c:v>3062.6682522432661</c:v>
                </c:pt>
                <c:pt idx="1360">
                  <c:v>3071.2848396311028</c:v>
                </c:pt>
                <c:pt idx="1361">
                  <c:v>3050.1205976495476</c:v>
                </c:pt>
                <c:pt idx="1362">
                  <c:v>3068.81456776707</c:v>
                </c:pt>
                <c:pt idx="1363">
                  <c:v>3111.8738393787162</c:v>
                </c:pt>
                <c:pt idx="1364">
                  <c:v>3129.3301474097802</c:v>
                </c:pt>
                <c:pt idx="1365">
                  <c:v>3114.3636400392911</c:v>
                </c:pt>
                <c:pt idx="1366">
                  <c:v>3149.0454580373266</c:v>
                </c:pt>
                <c:pt idx="1367">
                  <c:v>3187.0931851354603</c:v>
                </c:pt>
                <c:pt idx="1368">
                  <c:v>3171.5385258786873</c:v>
                </c:pt>
                <c:pt idx="1369">
                  <c:v>3195.6115995847531</c:v>
                </c:pt>
                <c:pt idx="1370">
                  <c:v>3178.0310196055152</c:v>
                </c:pt>
                <c:pt idx="1371">
                  <c:v>3214.7794686252396</c:v>
                </c:pt>
                <c:pt idx="1372">
                  <c:v>3248.6404951939776</c:v>
                </c:pt>
                <c:pt idx="1373">
                  <c:v>3252.9584704342788</c:v>
                </c:pt>
                <c:pt idx="1374">
                  <c:v>3230.3105469125649</c:v>
                </c:pt>
                <c:pt idx="1375">
                  <c:v>3237.1450195669363</c:v>
                </c:pt>
                <c:pt idx="1376">
                  <c:v>3218.6877685885893</c:v>
                </c:pt>
                <c:pt idx="1377">
                  <c:v>3208.3533801591598</c:v>
                </c:pt>
                <c:pt idx="1378">
                  <c:v>3238.1357111512016</c:v>
                </c:pt>
                <c:pt idx="1379">
                  <c:v>3255.2289255936412</c:v>
                </c:pt>
                <c:pt idx="1380">
                  <c:v>3273.267479313959</c:v>
                </c:pt>
                <c:pt idx="1381">
                  <c:v>3303.4041053482611</c:v>
                </c:pt>
                <c:pt idx="1382">
                  <c:v>3331.3339000808478</c:v>
                </c:pt>
                <c:pt idx="1383">
                  <c:v>3360.3172050768053</c:v>
                </c:pt>
                <c:pt idx="1384">
                  <c:v>3383.3013448229649</c:v>
                </c:pt>
                <c:pt idx="1385">
                  <c:v>3397.0362775818166</c:v>
                </c:pt>
                <c:pt idx="1386">
                  <c:v>3362.8344637027258</c:v>
                </c:pt>
                <c:pt idx="1387">
                  <c:v>3371.6427405175891</c:v>
                </c:pt>
                <c:pt idx="1388">
                  <c:v>3377.6106034917098</c:v>
                </c:pt>
                <c:pt idx="1389">
                  <c:v>3346.2300733171242</c:v>
                </c:pt>
                <c:pt idx="1390">
                  <c:v>3313.0185696512676</c:v>
                </c:pt>
                <c:pt idx="1391">
                  <c:v>3286.0676411687041</c:v>
                </c:pt>
                <c:pt idx="1392">
                  <c:v>3288.3642591102684</c:v>
                </c:pt>
                <c:pt idx="1393">
                  <c:v>3281.5960461547552</c:v>
                </c:pt>
                <c:pt idx="1394">
                  <c:v>3270.7162438470173</c:v>
                </c:pt>
                <c:pt idx="1395">
                  <c:v>3274.4804316546665</c:v>
                </c:pt>
                <c:pt idx="1396">
                  <c:v>3264.3564100719332</c:v>
                </c:pt>
                <c:pt idx="1397">
                  <c:v>3266.3385895683364</c:v>
                </c:pt>
                <c:pt idx="1398">
                  <c:v>3287.1716600899194</c:v>
                </c:pt>
                <c:pt idx="1399">
                  <c:v>3310.8130770854232</c:v>
                </c:pt>
                <c:pt idx="1400">
                  <c:v>3320.872423231152</c:v>
                </c:pt>
                <c:pt idx="1401">
                  <c:v>3340.9788020695942</c:v>
                </c:pt>
                <c:pt idx="1402">
                  <c:v>3346.7298619661146</c:v>
                </c:pt>
                <c:pt idx="1403">
                  <c:v>3319.4933688678088</c:v>
                </c:pt>
                <c:pt idx="1404">
                  <c:v>3339.5187004244181</c:v>
                </c:pt>
                <c:pt idx="1405">
                  <c:v>3310.6427654031968</c:v>
                </c:pt>
                <c:pt idx="1406">
                  <c:v>3293.7106271330367</c:v>
                </c:pt>
                <c:pt idx="1407">
                  <c:v>3293.6250957763846</c:v>
                </c:pt>
                <c:pt idx="1408">
                  <c:v>3271.893840987565</c:v>
                </c:pt>
                <c:pt idx="1409">
                  <c:v>3279.5991489381868</c:v>
                </c:pt>
                <c:pt idx="1410">
                  <c:v>3308.2191914912773</c:v>
                </c:pt>
                <c:pt idx="1411">
                  <c:v>3290.0582319167133</c:v>
                </c:pt>
                <c:pt idx="1412">
                  <c:v>3285.2553203208772</c:v>
                </c:pt>
                <c:pt idx="1413">
                  <c:v>3255.4425543048328</c:v>
                </c:pt>
                <c:pt idx="1414">
                  <c:v>3247.4704265895912</c:v>
                </c:pt>
                <c:pt idx="1415">
                  <c:v>3252.2469052601114</c:v>
                </c:pt>
                <c:pt idx="1416">
                  <c:v>3278.1345599971055</c:v>
                </c:pt>
                <c:pt idx="1417">
                  <c:v>3255.4778319972502</c:v>
                </c:pt>
                <c:pt idx="1418">
                  <c:v>3248.2039403973877</c:v>
                </c:pt>
                <c:pt idx="1419">
                  <c:v>3235.5937433775184</c:v>
                </c:pt>
                <c:pt idx="1420">
                  <c:v>3208.5640562086423</c:v>
                </c:pt>
                <c:pt idx="1421">
                  <c:v>3201.4358533982104</c:v>
                </c:pt>
                <c:pt idx="1422">
                  <c:v>3232.6140607282996</c:v>
                </c:pt>
                <c:pt idx="1423">
                  <c:v>3205.9833576918845</c:v>
                </c:pt>
                <c:pt idx="1424">
                  <c:v>3211.0841898072904</c:v>
                </c:pt>
                <c:pt idx="1425">
                  <c:v>3227.2299803169253</c:v>
                </c:pt>
                <c:pt idx="1426">
                  <c:v>3201.1684813010793</c:v>
                </c:pt>
                <c:pt idx="1427">
                  <c:v>3240.0100572360252</c:v>
                </c:pt>
                <c:pt idx="1428">
                  <c:v>3222.2095543742234</c:v>
                </c:pt>
                <c:pt idx="1429">
                  <c:v>3206.7990766555117</c:v>
                </c:pt>
                <c:pt idx="1430">
                  <c:v>3231.859122822736</c:v>
                </c:pt>
                <c:pt idx="1431">
                  <c:v>3231.3661666815988</c:v>
                </c:pt>
                <c:pt idx="1432">
                  <c:v>3205.1978583475188</c:v>
                </c:pt>
                <c:pt idx="1433">
                  <c:v>3219.1379654301427</c:v>
                </c:pt>
                <c:pt idx="1434">
                  <c:v>3251.4810671586356</c:v>
                </c:pt>
                <c:pt idx="1435">
                  <c:v>3280.0570138007038</c:v>
                </c:pt>
                <c:pt idx="1436">
                  <c:v>3311.7041631106686</c:v>
                </c:pt>
                <c:pt idx="1437">
                  <c:v>3284.9689549551349</c:v>
                </c:pt>
                <c:pt idx="1438">
                  <c:v>3251.3205072073779</c:v>
                </c:pt>
                <c:pt idx="1439">
                  <c:v>3226.3544818470086</c:v>
                </c:pt>
                <c:pt idx="1440">
                  <c:v>3193.0367577546581</c:v>
                </c:pt>
                <c:pt idx="1441">
                  <c:v>3147.5349198669251</c:v>
                </c:pt>
                <c:pt idx="1442">
                  <c:v>3140.9081738735786</c:v>
                </c:pt>
                <c:pt idx="1443">
                  <c:v>3105.2127651798992</c:v>
                </c:pt>
                <c:pt idx="1444">
                  <c:v>3104.9021269209038</c:v>
                </c:pt>
                <c:pt idx="1445">
                  <c:v>3099.2070205748587</c:v>
                </c:pt>
                <c:pt idx="1446">
                  <c:v>3087.1466695461158</c:v>
                </c:pt>
                <c:pt idx="1447">
                  <c:v>3070.3893360688098</c:v>
                </c:pt>
                <c:pt idx="1448">
                  <c:v>3068.8198692653691</c:v>
                </c:pt>
                <c:pt idx="1449">
                  <c:v>3022.1788758021007</c:v>
                </c:pt>
                <c:pt idx="1450">
                  <c:v>3005.4699320119958</c:v>
                </c:pt>
                <c:pt idx="1451">
                  <c:v>2967.9964354113959</c:v>
                </c:pt>
                <c:pt idx="1452">
                  <c:v>2941.846613640826</c:v>
                </c:pt>
                <c:pt idx="1453">
                  <c:v>2932.0542829587848</c:v>
                </c:pt>
                <c:pt idx="1454">
                  <c:v>2893.5015688108456</c:v>
                </c:pt>
                <c:pt idx="1455">
                  <c:v>2872.3764903703031</c:v>
                </c:pt>
                <c:pt idx="1456">
                  <c:v>2834.807665851788</c:v>
                </c:pt>
                <c:pt idx="1457">
                  <c:v>2828.9172825591982</c:v>
                </c:pt>
                <c:pt idx="1458">
                  <c:v>2840.871418431238</c:v>
                </c:pt>
                <c:pt idx="1459">
                  <c:v>2826.4278475096758</c:v>
                </c:pt>
                <c:pt idx="1460">
                  <c:v>2844.006455134192</c:v>
                </c:pt>
                <c:pt idx="1461">
                  <c:v>2830.9561323774824</c:v>
                </c:pt>
                <c:pt idx="1462">
                  <c:v>2853.6083257586079</c:v>
                </c:pt>
                <c:pt idx="1463">
                  <c:v>2828.7779094706771</c:v>
                </c:pt>
                <c:pt idx="1464">
                  <c:v>2800.1390139971431</c:v>
                </c:pt>
                <c:pt idx="1465">
                  <c:v>2773.0320632972857</c:v>
                </c:pt>
                <c:pt idx="1466">
                  <c:v>2741.2804601324215</c:v>
                </c:pt>
                <c:pt idx="1467">
                  <c:v>2709.5664371258003</c:v>
                </c:pt>
                <c:pt idx="1468">
                  <c:v>2682.7881152695099</c:v>
                </c:pt>
                <c:pt idx="1469">
                  <c:v>2674.0487095060344</c:v>
                </c:pt>
                <c:pt idx="1470">
                  <c:v>2704.9962740307328</c:v>
                </c:pt>
                <c:pt idx="1471">
                  <c:v>2686.3464603291959</c:v>
                </c:pt>
                <c:pt idx="1472">
                  <c:v>2660.4291373127362</c:v>
                </c:pt>
                <c:pt idx="1473">
                  <c:v>2690.4076804470992</c:v>
                </c:pt>
                <c:pt idx="1474">
                  <c:v>2707.4872964247438</c:v>
                </c:pt>
                <c:pt idx="1475">
                  <c:v>2740.6129316035067</c:v>
                </c:pt>
                <c:pt idx="1476">
                  <c:v>2728.6322850233314</c:v>
                </c:pt>
                <c:pt idx="1477">
                  <c:v>2724.9506707721648</c:v>
                </c:pt>
                <c:pt idx="1478">
                  <c:v>2691.3531372335565</c:v>
                </c:pt>
                <c:pt idx="1479">
                  <c:v>2682.2854803718787</c:v>
                </c:pt>
                <c:pt idx="1480">
                  <c:v>2681.6712063532846</c:v>
                </c:pt>
                <c:pt idx="1481">
                  <c:v>2647.9876460356204</c:v>
                </c:pt>
                <c:pt idx="1482">
                  <c:v>2663.7382637338392</c:v>
                </c:pt>
                <c:pt idx="1483">
                  <c:v>2637.3013505471472</c:v>
                </c:pt>
                <c:pt idx="1484">
                  <c:v>2605.8362830197898</c:v>
                </c:pt>
                <c:pt idx="1485">
                  <c:v>2616.6444688688002</c:v>
                </c:pt>
                <c:pt idx="1486">
                  <c:v>2599.6122454253605</c:v>
                </c:pt>
                <c:pt idx="1487">
                  <c:v>2592.4316331540927</c:v>
                </c:pt>
                <c:pt idx="1488">
                  <c:v>2581.810051496388</c:v>
                </c:pt>
                <c:pt idx="1489">
                  <c:v>2555.3695489215688</c:v>
                </c:pt>
                <c:pt idx="1490">
                  <c:v>2538.8010714754901</c:v>
                </c:pt>
                <c:pt idx="1491">
                  <c:v>2517.6610179017157</c:v>
                </c:pt>
                <c:pt idx="1492">
                  <c:v>2477.3779670066297</c:v>
                </c:pt>
                <c:pt idx="1493">
                  <c:v>2446.6090686562979</c:v>
                </c:pt>
                <c:pt idx="1494">
                  <c:v>2449.028615223483</c:v>
                </c:pt>
                <c:pt idx="1495">
                  <c:v>2457.0271844623085</c:v>
                </c:pt>
                <c:pt idx="1496">
                  <c:v>2427.5258252391927</c:v>
                </c:pt>
                <c:pt idx="1497">
                  <c:v>2392.7495339772331</c:v>
                </c:pt>
                <c:pt idx="1498">
                  <c:v>2412.2620572783712</c:v>
                </c:pt>
                <c:pt idx="1499">
                  <c:v>2390.7989544144525</c:v>
                </c:pt>
                <c:pt idx="1500">
                  <c:v>2397.4090066937297</c:v>
                </c:pt>
                <c:pt idx="1501">
                  <c:v>2374.538556359043</c:v>
                </c:pt>
                <c:pt idx="1502">
                  <c:v>2387.0116285410904</c:v>
                </c:pt>
                <c:pt idx="1503">
                  <c:v>2403.6610471140357</c:v>
                </c:pt>
                <c:pt idx="1504">
                  <c:v>2423.7279947583338</c:v>
                </c:pt>
                <c:pt idx="1505">
                  <c:v>2419.7415950204168</c:v>
                </c:pt>
                <c:pt idx="1506">
                  <c:v>2406.9545152693954</c:v>
                </c:pt>
                <c:pt idx="1507">
                  <c:v>2397.6067895059255</c:v>
                </c:pt>
                <c:pt idx="1508">
                  <c:v>2425.5264500306293</c:v>
                </c:pt>
                <c:pt idx="1509">
                  <c:v>2410.8501275290978</c:v>
                </c:pt>
                <c:pt idx="1510">
                  <c:v>2441.6076211526429</c:v>
                </c:pt>
                <c:pt idx="1511">
                  <c:v>2462.9772400950105</c:v>
                </c:pt>
                <c:pt idx="1512">
                  <c:v>2446.62837809026</c:v>
                </c:pt>
                <c:pt idx="1513">
                  <c:v>2424.6969591857469</c:v>
                </c:pt>
                <c:pt idx="1514">
                  <c:v>2426.0621112264594</c:v>
                </c:pt>
                <c:pt idx="1515">
                  <c:v>2422.1590056651362</c:v>
                </c:pt>
                <c:pt idx="1516">
                  <c:v>2416.0510553818795</c:v>
                </c:pt>
                <c:pt idx="1517">
                  <c:v>2422.7985026127853</c:v>
                </c:pt>
                <c:pt idx="1518">
                  <c:v>2430.0585774821461</c:v>
                </c:pt>
                <c:pt idx="1519">
                  <c:v>2457.0056486080384</c:v>
                </c:pt>
                <c:pt idx="1520">
                  <c:v>2457.7553661776365</c:v>
                </c:pt>
                <c:pt idx="1521">
                  <c:v>2481.4675978687546</c:v>
                </c:pt>
                <c:pt idx="1522">
                  <c:v>2461.4442179753169</c:v>
                </c:pt>
                <c:pt idx="1523">
                  <c:v>2443.2720070765508</c:v>
                </c:pt>
                <c:pt idx="1524">
                  <c:v>2456.0584067227228</c:v>
                </c:pt>
                <c:pt idx="1525">
                  <c:v>2469.0054863865867</c:v>
                </c:pt>
                <c:pt idx="1526">
                  <c:v>2486.5052120672572</c:v>
                </c:pt>
                <c:pt idx="1527">
                  <c:v>2461.9299514638942</c:v>
                </c:pt>
                <c:pt idx="1528">
                  <c:v>2441.5334538906991</c:v>
                </c:pt>
                <c:pt idx="1529">
                  <c:v>2470.4567811961642</c:v>
                </c:pt>
                <c:pt idx="1530">
                  <c:v>2494.5839421363562</c:v>
                </c:pt>
                <c:pt idx="1531">
                  <c:v>2521.054745029538</c:v>
                </c:pt>
                <c:pt idx="1532">
                  <c:v>2490.8020077780611</c:v>
                </c:pt>
                <c:pt idx="1533">
                  <c:v>2468.5119073891578</c:v>
                </c:pt>
                <c:pt idx="1534">
                  <c:v>2467.4863120197001</c:v>
                </c:pt>
                <c:pt idx="1535">
                  <c:v>2492.3119964187149</c:v>
                </c:pt>
                <c:pt idx="1536">
                  <c:v>2482.6463965977787</c:v>
                </c:pt>
                <c:pt idx="1537">
                  <c:v>2469.7140767678893</c:v>
                </c:pt>
                <c:pt idx="1538">
                  <c:v>2449.1783729294943</c:v>
                </c:pt>
                <c:pt idx="1539">
                  <c:v>2430.4194542830191</c:v>
                </c:pt>
                <c:pt idx="1540">
                  <c:v>2440.4984815688681</c:v>
                </c:pt>
                <c:pt idx="1541">
                  <c:v>2470.523557490425</c:v>
                </c:pt>
                <c:pt idx="1542">
                  <c:v>2504.2473796159038</c:v>
                </c:pt>
                <c:pt idx="1543">
                  <c:v>2514.8350106351086</c:v>
                </c:pt>
                <c:pt idx="1544">
                  <c:v>2491.6932601033532</c:v>
                </c:pt>
                <c:pt idx="1545">
                  <c:v>2477.0585970981851</c:v>
                </c:pt>
                <c:pt idx="1546">
                  <c:v>2469.2556672432761</c:v>
                </c:pt>
                <c:pt idx="1547">
                  <c:v>2445.7928838811122</c:v>
                </c:pt>
                <c:pt idx="1548">
                  <c:v>2445.7532396870565</c:v>
                </c:pt>
                <c:pt idx="1549">
                  <c:v>2429.0655777027036</c:v>
                </c:pt>
                <c:pt idx="1550">
                  <c:v>2412.5622988175683</c:v>
                </c:pt>
                <c:pt idx="1551">
                  <c:v>2420.0341838766894</c:v>
                </c:pt>
                <c:pt idx="1552">
                  <c:v>2464.8324746828553</c:v>
                </c:pt>
                <c:pt idx="1553">
                  <c:v>2457.7908509487124</c:v>
                </c:pt>
                <c:pt idx="1554">
                  <c:v>2489.7513084012767</c:v>
                </c:pt>
                <c:pt idx="1555">
                  <c:v>2473.1137429812125</c:v>
                </c:pt>
                <c:pt idx="1556">
                  <c:v>2480.1080558321519</c:v>
                </c:pt>
                <c:pt idx="1557">
                  <c:v>2517.5526530405441</c:v>
                </c:pt>
                <c:pt idx="1558">
                  <c:v>2527.1250203885165</c:v>
                </c:pt>
                <c:pt idx="1559">
                  <c:v>2571.6187693690904</c:v>
                </c:pt>
                <c:pt idx="1560">
                  <c:v>2597.3878309006354</c:v>
                </c:pt>
                <c:pt idx="1561">
                  <c:v>2618.6684393556038</c:v>
                </c:pt>
                <c:pt idx="1562">
                  <c:v>2629.1850173878233</c:v>
                </c:pt>
                <c:pt idx="1563">
                  <c:v>2664.8257665184319</c:v>
                </c:pt>
                <c:pt idx="1564">
                  <c:v>2670.8844781925104</c:v>
                </c:pt>
                <c:pt idx="1565">
                  <c:v>2665.3402542828849</c:v>
                </c:pt>
                <c:pt idx="1566">
                  <c:v>2677.9732415687404</c:v>
                </c:pt>
                <c:pt idx="1567">
                  <c:v>2700.524579490303</c:v>
                </c:pt>
                <c:pt idx="1568">
                  <c:v>2726.3483505157878</c:v>
                </c:pt>
                <c:pt idx="1569">
                  <c:v>2746.9809329899981</c:v>
                </c:pt>
                <c:pt idx="1570">
                  <c:v>2730.9318863404983</c:v>
                </c:pt>
                <c:pt idx="1571">
                  <c:v>2744.485292023473</c:v>
                </c:pt>
                <c:pt idx="1572">
                  <c:v>2760.2610274222993</c:v>
                </c:pt>
                <c:pt idx="1573">
                  <c:v>2763.0479760511844</c:v>
                </c:pt>
                <c:pt idx="1574">
                  <c:v>2748.4955772486251</c:v>
                </c:pt>
                <c:pt idx="1575">
                  <c:v>2736.8707983861937</c:v>
                </c:pt>
                <c:pt idx="1576">
                  <c:v>2768.4772584668835</c:v>
                </c:pt>
                <c:pt idx="1577">
                  <c:v>2739.4033955435393</c:v>
                </c:pt>
                <c:pt idx="1578">
                  <c:v>2722.4332257663623</c:v>
                </c:pt>
                <c:pt idx="1579">
                  <c:v>2718.511564478044</c:v>
                </c:pt>
                <c:pt idx="1580">
                  <c:v>2748.9359862541414</c:v>
                </c:pt>
                <c:pt idx="1581">
                  <c:v>2716.5391869414343</c:v>
                </c:pt>
                <c:pt idx="1582">
                  <c:v>2744.7622275943627</c:v>
                </c:pt>
                <c:pt idx="1583">
                  <c:v>2735.9241162146445</c:v>
                </c:pt>
                <c:pt idx="1584">
                  <c:v>2716.6279104039122</c:v>
                </c:pt>
                <c:pt idx="1585">
                  <c:v>2708.4465148837166</c:v>
                </c:pt>
                <c:pt idx="1586">
                  <c:v>2711.7741891395308</c:v>
                </c:pt>
                <c:pt idx="1587">
                  <c:v>2695.9854796825543</c:v>
                </c:pt>
                <c:pt idx="1588">
                  <c:v>2669.5862056984265</c:v>
                </c:pt>
                <c:pt idx="1589">
                  <c:v>2667.656895413505</c:v>
                </c:pt>
                <c:pt idx="1590">
                  <c:v>2695.5740506428297</c:v>
                </c:pt>
                <c:pt idx="1591">
                  <c:v>2701.7953481106879</c:v>
                </c:pt>
                <c:pt idx="1592">
                  <c:v>2733.0555807051533</c:v>
                </c:pt>
                <c:pt idx="1593">
                  <c:v>2706.7528016698952</c:v>
                </c:pt>
                <c:pt idx="1594">
                  <c:v>2682.8151615864003</c:v>
                </c:pt>
                <c:pt idx="1595">
                  <c:v>2705.27440350708</c:v>
                </c:pt>
                <c:pt idx="1596">
                  <c:v>2686.6106833317258</c:v>
                </c:pt>
                <c:pt idx="1597">
                  <c:v>2723.8301491651396</c:v>
                </c:pt>
                <c:pt idx="1598">
                  <c:v>2736.1886417068827</c:v>
                </c:pt>
                <c:pt idx="1599">
                  <c:v>2731.8292096215382</c:v>
                </c:pt>
                <c:pt idx="1600">
                  <c:v>2734.0377491404615</c:v>
                </c:pt>
                <c:pt idx="1601">
                  <c:v>2721.4358616834384</c:v>
                </c:pt>
                <c:pt idx="1602">
                  <c:v>2737.5640685992662</c:v>
                </c:pt>
                <c:pt idx="1603">
                  <c:v>2712.8858651693026</c:v>
                </c:pt>
                <c:pt idx="1604">
                  <c:v>2705.7915719108378</c:v>
                </c:pt>
                <c:pt idx="1605">
                  <c:v>2722.3019933152959</c:v>
                </c:pt>
                <c:pt idx="1606">
                  <c:v>2742.5868936495312</c:v>
                </c:pt>
                <c:pt idx="1607">
                  <c:v>2769.2575489670548</c:v>
                </c:pt>
                <c:pt idx="1608">
                  <c:v>2761.7946715187018</c:v>
                </c:pt>
                <c:pt idx="1609">
                  <c:v>2757.3549379427668</c:v>
                </c:pt>
                <c:pt idx="1610">
                  <c:v>2730.687191045628</c:v>
                </c:pt>
                <c:pt idx="1611">
                  <c:v>2764.7028314933468</c:v>
                </c:pt>
                <c:pt idx="1612">
                  <c:v>2754.8676899186794</c:v>
                </c:pt>
                <c:pt idx="1613">
                  <c:v>2752.9243054227454</c:v>
                </c:pt>
                <c:pt idx="1614">
                  <c:v>2724.4780901516078</c:v>
                </c:pt>
                <c:pt idx="1615">
                  <c:v>2701.6541856440276</c:v>
                </c:pt>
                <c:pt idx="1616">
                  <c:v>2685.4214763618261</c:v>
                </c:pt>
                <c:pt idx="1617">
                  <c:v>2720.200402543735</c:v>
                </c:pt>
                <c:pt idx="1618">
                  <c:v>2723.6903824165479</c:v>
                </c:pt>
                <c:pt idx="1619">
                  <c:v>2698.5058632957202</c:v>
                </c:pt>
                <c:pt idx="1620">
                  <c:v>2659.7305701309342</c:v>
                </c:pt>
                <c:pt idx="1621">
                  <c:v>2645.9440416243874</c:v>
                </c:pt>
                <c:pt idx="1622">
                  <c:v>2599.5468395431681</c:v>
                </c:pt>
                <c:pt idx="1623">
                  <c:v>2565.7694975660092</c:v>
                </c:pt>
                <c:pt idx="1624">
                  <c:v>2575.2310226877084</c:v>
                </c:pt>
                <c:pt idx="1625">
                  <c:v>2532.6194715533229</c:v>
                </c:pt>
                <c:pt idx="1626">
                  <c:v>2532.3884979756567</c:v>
                </c:pt>
                <c:pt idx="1627">
                  <c:v>2497.0690730768738</c:v>
                </c:pt>
                <c:pt idx="1628">
                  <c:v>2478.2156194230301</c:v>
                </c:pt>
                <c:pt idx="1629">
                  <c:v>2444.6548384518783</c:v>
                </c:pt>
                <c:pt idx="1630">
                  <c:v>2453.3720965292841</c:v>
                </c:pt>
                <c:pt idx="1631">
                  <c:v>2420.1034917028201</c:v>
                </c:pt>
                <c:pt idx="1632">
                  <c:v>2437.8983171176792</c:v>
                </c:pt>
                <c:pt idx="1633">
                  <c:v>2440.8034012617954</c:v>
                </c:pt>
                <c:pt idx="1634">
                  <c:v>2452.9632311987052</c:v>
                </c:pt>
                <c:pt idx="1635">
                  <c:v>2421.9150696387696</c:v>
                </c:pt>
                <c:pt idx="1636">
                  <c:v>2388.2193161568312</c:v>
                </c:pt>
                <c:pt idx="1637">
                  <c:v>2411.5583503489893</c:v>
                </c:pt>
                <c:pt idx="1638">
                  <c:v>2376.88043283154</c:v>
                </c:pt>
                <c:pt idx="1639">
                  <c:v>2362.2364111899628</c:v>
                </c:pt>
                <c:pt idx="1640">
                  <c:v>2365.924590630465</c:v>
                </c:pt>
                <c:pt idx="1641">
                  <c:v>2338.2283610989416</c:v>
                </c:pt>
                <c:pt idx="1642">
                  <c:v>2307.4169430439943</c:v>
                </c:pt>
                <c:pt idx="1643">
                  <c:v>2331.8460958917944</c:v>
                </c:pt>
                <c:pt idx="1644">
                  <c:v>2346.3537910972045</c:v>
                </c:pt>
                <c:pt idx="1645">
                  <c:v>2316.2861015423441</c:v>
                </c:pt>
                <c:pt idx="1646">
                  <c:v>2300.1217964652269</c:v>
                </c:pt>
                <c:pt idx="1647">
                  <c:v>2279.1157066419655</c:v>
                </c:pt>
                <c:pt idx="1648">
                  <c:v>2271.3599213098669</c:v>
                </c:pt>
                <c:pt idx="1649">
                  <c:v>2286.4419252443736</c:v>
                </c:pt>
                <c:pt idx="1650">
                  <c:v>2308.5198289821551</c:v>
                </c:pt>
                <c:pt idx="1651">
                  <c:v>2331.5938375330475</c:v>
                </c:pt>
                <c:pt idx="1652">
                  <c:v>2316.3141456563953</c:v>
                </c:pt>
                <c:pt idx="1653">
                  <c:v>2311.1484383735756</c:v>
                </c:pt>
                <c:pt idx="1654">
                  <c:v>2281.3410164548968</c:v>
                </c:pt>
                <c:pt idx="1655">
                  <c:v>2295.673965632152</c:v>
                </c:pt>
                <c:pt idx="1656">
                  <c:v>2284.4902673505444</c:v>
                </c:pt>
                <c:pt idx="1657">
                  <c:v>2296.2157539830168</c:v>
                </c:pt>
                <c:pt idx="1658">
                  <c:v>2307.9549662838663</c:v>
                </c:pt>
                <c:pt idx="1659">
                  <c:v>2274.7572179696726</c:v>
                </c:pt>
                <c:pt idx="1660">
                  <c:v>2282.019357071189</c:v>
                </c:pt>
                <c:pt idx="1661">
                  <c:v>2254.1183892176291</c:v>
                </c:pt>
                <c:pt idx="1662">
                  <c:v>2219.4124697567477</c:v>
                </c:pt>
                <c:pt idx="1663">
                  <c:v>2221.8418462689101</c:v>
                </c:pt>
                <c:pt idx="1664">
                  <c:v>2201.7997539554649</c:v>
                </c:pt>
                <c:pt idx="1665">
                  <c:v>2202.9097662576914</c:v>
                </c:pt>
                <c:pt idx="1666">
                  <c:v>2204.9642779448068</c:v>
                </c:pt>
                <c:pt idx="1667">
                  <c:v>2175.9660640475663</c:v>
                </c:pt>
                <c:pt idx="1668">
                  <c:v>2161.967760845188</c:v>
                </c:pt>
                <c:pt idx="1669">
                  <c:v>2157.9193728029286</c:v>
                </c:pt>
                <c:pt idx="1670">
                  <c:v>2129.6734041627819</c:v>
                </c:pt>
                <c:pt idx="1671">
                  <c:v>2111.2897339546425</c:v>
                </c:pt>
                <c:pt idx="1672">
                  <c:v>2073.3252472569102</c:v>
                </c:pt>
                <c:pt idx="1673">
                  <c:v>2064.2589848940647</c:v>
                </c:pt>
                <c:pt idx="1674">
                  <c:v>2021.8960356493612</c:v>
                </c:pt>
                <c:pt idx="1675">
                  <c:v>1991.8012338668932</c:v>
                </c:pt>
                <c:pt idx="1676">
                  <c:v>1968.5611721735484</c:v>
                </c:pt>
                <c:pt idx="1677">
                  <c:v>1935.533113564871</c:v>
                </c:pt>
                <c:pt idx="1678">
                  <c:v>1943.4564578866273</c:v>
                </c:pt>
                <c:pt idx="1679">
                  <c:v>1938.1336349922958</c:v>
                </c:pt>
                <c:pt idx="1680">
                  <c:v>1911.776953242681</c:v>
                </c:pt>
                <c:pt idx="1681">
                  <c:v>1884.0381055805467</c:v>
                </c:pt>
                <c:pt idx="1682">
                  <c:v>1910.6862003015192</c:v>
                </c:pt>
                <c:pt idx="1683">
                  <c:v>1899.1018902864432</c:v>
                </c:pt>
                <c:pt idx="1684">
                  <c:v>1919.3967957721209</c:v>
                </c:pt>
                <c:pt idx="1685">
                  <c:v>1896.8269559835148</c:v>
                </c:pt>
                <c:pt idx="1686">
                  <c:v>1876.8856081843392</c:v>
                </c:pt>
                <c:pt idx="1687">
                  <c:v>1859.1413277751221</c:v>
                </c:pt>
                <c:pt idx="1688">
                  <c:v>1865.2342613863659</c:v>
                </c:pt>
                <c:pt idx="1689">
                  <c:v>1869.8725483170476</c:v>
                </c:pt>
                <c:pt idx="1690">
                  <c:v>1851.3789209011952</c:v>
                </c:pt>
                <c:pt idx="1691">
                  <c:v>1829.5099748561354</c:v>
                </c:pt>
                <c:pt idx="1692">
                  <c:v>1825.2844761133285</c:v>
                </c:pt>
                <c:pt idx="1693">
                  <c:v>1814.620252307662</c:v>
                </c:pt>
                <c:pt idx="1694">
                  <c:v>1798.9892396922787</c:v>
                </c:pt>
                <c:pt idx="1695">
                  <c:v>1792.8397777076646</c:v>
                </c:pt>
                <c:pt idx="1696">
                  <c:v>1779.3977888222812</c:v>
                </c:pt>
                <c:pt idx="1697">
                  <c:v>1797.5778993811671</c:v>
                </c:pt>
                <c:pt idx="1698">
                  <c:v>1787.2490044121087</c:v>
                </c:pt>
                <c:pt idx="1699">
                  <c:v>1822.236554191503</c:v>
                </c:pt>
                <c:pt idx="1700">
                  <c:v>1839.0247264819279</c:v>
                </c:pt>
                <c:pt idx="1701">
                  <c:v>1856.6734901578313</c:v>
                </c:pt>
                <c:pt idx="1702">
                  <c:v>1843.0398156499398</c:v>
                </c:pt>
                <c:pt idx="1703">
                  <c:v>1834.0878248674428</c:v>
                </c:pt>
                <c:pt idx="1704">
                  <c:v>1860.6334336240707</c:v>
                </c:pt>
                <c:pt idx="1705">
                  <c:v>1845.4517619428671</c:v>
                </c:pt>
                <c:pt idx="1706">
                  <c:v>1832.5791738457237</c:v>
                </c:pt>
                <c:pt idx="1707">
                  <c:v>1826.7002151534375</c:v>
                </c:pt>
                <c:pt idx="1708">
                  <c:v>1810.5152043957657</c:v>
                </c:pt>
                <c:pt idx="1709">
                  <c:v>1802.5894441759772</c:v>
                </c:pt>
                <c:pt idx="1710">
                  <c:v>1833.7099719671783</c:v>
                </c:pt>
                <c:pt idx="1711">
                  <c:v>1875.6244733688193</c:v>
                </c:pt>
                <c:pt idx="1712">
                  <c:v>1873.5932497003782</c:v>
                </c:pt>
                <c:pt idx="1713">
                  <c:v>1881.3135872153593</c:v>
                </c:pt>
                <c:pt idx="1714">
                  <c:v>1909.8979078545915</c:v>
                </c:pt>
                <c:pt idx="1715">
                  <c:v>1901.1530124618619</c:v>
                </c:pt>
                <c:pt idx="1716">
                  <c:v>1906.8953618387686</c:v>
                </c:pt>
                <c:pt idx="1717">
                  <c:v>1892.9505937468302</c:v>
                </c:pt>
                <c:pt idx="1718">
                  <c:v>1931.7030640594887</c:v>
                </c:pt>
                <c:pt idx="1719">
                  <c:v>1931.8679108565143</c:v>
                </c:pt>
                <c:pt idx="1720">
                  <c:v>1970.0745153136884</c:v>
                </c:pt>
                <c:pt idx="1721">
                  <c:v>2002.8707895480038</c:v>
                </c:pt>
                <c:pt idx="1722">
                  <c:v>2031.3272500706034</c:v>
                </c:pt>
                <c:pt idx="1723">
                  <c:v>2026.2608875670733</c:v>
                </c:pt>
                <c:pt idx="1724">
                  <c:v>2038.6978431887196</c:v>
                </c:pt>
                <c:pt idx="1725">
                  <c:v>2025.1129510292835</c:v>
                </c:pt>
                <c:pt idx="1726">
                  <c:v>2030.4573034778191</c:v>
                </c:pt>
                <c:pt idx="1727">
                  <c:v>2022.6844383039281</c:v>
                </c:pt>
                <c:pt idx="1728">
                  <c:v>2057.2502163887316</c:v>
                </c:pt>
                <c:pt idx="1729">
                  <c:v>2050.7877055692948</c:v>
                </c:pt>
                <c:pt idx="1730">
                  <c:v>2047.19832029083</c:v>
                </c:pt>
                <c:pt idx="1731">
                  <c:v>2044.3884042762884</c:v>
                </c:pt>
                <c:pt idx="1732">
                  <c:v>2036.5689840624739</c:v>
                </c:pt>
                <c:pt idx="1733">
                  <c:v>2063.69053485935</c:v>
                </c:pt>
                <c:pt idx="1734">
                  <c:v>2091.6060081163823</c:v>
                </c:pt>
                <c:pt idx="1735">
                  <c:v>2073.5257077105634</c:v>
                </c:pt>
                <c:pt idx="1736">
                  <c:v>2081.0494223250353</c:v>
                </c:pt>
                <c:pt idx="1737">
                  <c:v>2113.3969512087833</c:v>
                </c:pt>
                <c:pt idx="1738">
                  <c:v>2126.377103648344</c:v>
                </c:pt>
                <c:pt idx="1739">
                  <c:v>2106.1582484659266</c:v>
                </c:pt>
                <c:pt idx="1740">
                  <c:v>2112.7003360426302</c:v>
                </c:pt>
                <c:pt idx="1741">
                  <c:v>2146.2153192404985</c:v>
                </c:pt>
                <c:pt idx="1742">
                  <c:v>2144.5545532784736</c:v>
                </c:pt>
                <c:pt idx="1743">
                  <c:v>2151.8268256145498</c:v>
                </c:pt>
                <c:pt idx="1744">
                  <c:v>2131.5354843338223</c:v>
                </c:pt>
                <c:pt idx="1745">
                  <c:v>2131.5087101171312</c:v>
                </c:pt>
                <c:pt idx="1746">
                  <c:v>2148.7332746112747</c:v>
                </c:pt>
                <c:pt idx="1747">
                  <c:v>2178.696610880711</c:v>
                </c:pt>
                <c:pt idx="1748">
                  <c:v>2178.211780336675</c:v>
                </c:pt>
                <c:pt idx="1749">
                  <c:v>2157.7511913198409</c:v>
                </c:pt>
                <c:pt idx="1750">
                  <c:v>2160.4136317538491</c:v>
                </c:pt>
                <c:pt idx="1751">
                  <c:v>2174.5929501661562</c:v>
                </c:pt>
                <c:pt idx="1752">
                  <c:v>2159.9133026578484</c:v>
                </c:pt>
                <c:pt idx="1753">
                  <c:v>2185.6676375249558</c:v>
                </c:pt>
                <c:pt idx="1754">
                  <c:v>2205.0842556487078</c:v>
                </c:pt>
                <c:pt idx="1755">
                  <c:v>2210.5800428662724</c:v>
                </c:pt>
                <c:pt idx="1756">
                  <c:v>2216.8010407229585</c:v>
                </c:pt>
                <c:pt idx="1757">
                  <c:v>2212.1109886868107</c:v>
                </c:pt>
                <c:pt idx="1758">
                  <c:v>2236.3054392524705</c:v>
                </c:pt>
                <c:pt idx="1759">
                  <c:v>2240.8401672898467</c:v>
                </c:pt>
                <c:pt idx="1760">
                  <c:v>2250.1981589253542</c:v>
                </c:pt>
                <c:pt idx="1761">
                  <c:v>2240.0382509790861</c:v>
                </c:pt>
                <c:pt idx="1762">
                  <c:v>2268.1863384301319</c:v>
                </c:pt>
                <c:pt idx="1763">
                  <c:v>2238.0270215086252</c:v>
                </c:pt>
                <c:pt idx="1764">
                  <c:v>2260.725670433194</c:v>
                </c:pt>
                <c:pt idx="1765">
                  <c:v>2260.0393869115342</c:v>
                </c:pt>
                <c:pt idx="1766">
                  <c:v>2238.5374175659572</c:v>
                </c:pt>
                <c:pt idx="1767">
                  <c:v>2248.1605466876595</c:v>
                </c:pt>
                <c:pt idx="1768">
                  <c:v>2268.6525193532766</c:v>
                </c:pt>
                <c:pt idx="1769">
                  <c:v>2264.6198933856126</c:v>
                </c:pt>
                <c:pt idx="1770">
                  <c:v>2289.8888987163318</c:v>
                </c:pt>
                <c:pt idx="1771">
                  <c:v>2275.7944537805151</c:v>
                </c:pt>
                <c:pt idx="1772">
                  <c:v>2298.4047310914893</c:v>
                </c:pt>
                <c:pt idx="1773">
                  <c:v>2271.6344945369146</c:v>
                </c:pt>
                <c:pt idx="1774">
                  <c:v>2238.1027698100688</c:v>
                </c:pt>
                <c:pt idx="1775">
                  <c:v>2251.8976313195649</c:v>
                </c:pt>
                <c:pt idx="1776">
                  <c:v>2225.2527497535862</c:v>
                </c:pt>
                <c:pt idx="1777">
                  <c:v>2225.4401122659065</c:v>
                </c:pt>
                <c:pt idx="1778">
                  <c:v>2246.0181066526111</c:v>
                </c:pt>
                <c:pt idx="1779">
                  <c:v>2220.1172013199807</c:v>
                </c:pt>
                <c:pt idx="1780">
                  <c:v>2197.5113412539818</c:v>
                </c:pt>
                <c:pt idx="1781">
                  <c:v>2175.4357741912827</c:v>
                </c:pt>
                <c:pt idx="1782">
                  <c:v>2172.2639854817185</c:v>
                </c:pt>
                <c:pt idx="1783">
                  <c:v>2155.5507862076324</c:v>
                </c:pt>
                <c:pt idx="1784">
                  <c:v>2137.6732468972505</c:v>
                </c:pt>
                <c:pt idx="1785">
                  <c:v>2119.3395845523878</c:v>
                </c:pt>
                <c:pt idx="1786">
                  <c:v>2115.0226053247684</c:v>
                </c:pt>
                <c:pt idx="1787">
                  <c:v>2148.12147505853</c:v>
                </c:pt>
                <c:pt idx="1788">
                  <c:v>2171.8654013056034</c:v>
                </c:pt>
                <c:pt idx="1789">
                  <c:v>2158.1221312403231</c:v>
                </c:pt>
                <c:pt idx="1790">
                  <c:v>2142.7160246783069</c:v>
                </c:pt>
                <c:pt idx="1791">
                  <c:v>2167.3302234443918</c:v>
                </c:pt>
                <c:pt idx="1792">
                  <c:v>2173.0637122721719</c:v>
                </c:pt>
                <c:pt idx="1793">
                  <c:v>2170.5105266585629</c:v>
                </c:pt>
                <c:pt idx="1794">
                  <c:v>2195.3350003256346</c:v>
                </c:pt>
                <c:pt idx="1795">
                  <c:v>2213.7682503093524</c:v>
                </c:pt>
                <c:pt idx="1796">
                  <c:v>2191.1298377938847</c:v>
                </c:pt>
                <c:pt idx="1797">
                  <c:v>2210.6233459041905</c:v>
                </c:pt>
                <c:pt idx="1798">
                  <c:v>2188.5921786089807</c:v>
                </c:pt>
                <c:pt idx="1799">
                  <c:v>2219.962569678532</c:v>
                </c:pt>
                <c:pt idx="1800">
                  <c:v>2193.564441194605</c:v>
                </c:pt>
                <c:pt idx="1801">
                  <c:v>2154.0862191348747</c:v>
                </c:pt>
                <c:pt idx="1802">
                  <c:v>2112.4819081781307</c:v>
                </c:pt>
                <c:pt idx="1803">
                  <c:v>2110.9578127692239</c:v>
                </c:pt>
                <c:pt idx="1804">
                  <c:v>2113.6099221307627</c:v>
                </c:pt>
                <c:pt idx="1805">
                  <c:v>2086.3294260242246</c:v>
                </c:pt>
                <c:pt idx="1806">
                  <c:v>2047.4129547230134</c:v>
                </c:pt>
                <c:pt idx="1807">
                  <c:v>2006.9423069868628</c:v>
                </c:pt>
                <c:pt idx="1808">
                  <c:v>2016.4951916375196</c:v>
                </c:pt>
                <c:pt idx="1809">
                  <c:v>2028.5204320556434</c:v>
                </c:pt>
                <c:pt idx="1810">
                  <c:v>1996.2944104528613</c:v>
                </c:pt>
                <c:pt idx="1811">
                  <c:v>2002.6296899302181</c:v>
                </c:pt>
                <c:pt idx="1812">
                  <c:v>1972.9482054337072</c:v>
                </c:pt>
                <c:pt idx="1813">
                  <c:v>1949.6507951620217</c:v>
                </c:pt>
                <c:pt idx="1814">
                  <c:v>1947.7682554039204</c:v>
                </c:pt>
                <c:pt idx="1815">
                  <c:v>1914.7798426337245</c:v>
                </c:pt>
                <c:pt idx="1816">
                  <c:v>1881.5908505020382</c:v>
                </c:pt>
                <c:pt idx="1817">
                  <c:v>1863.4613079769363</c:v>
                </c:pt>
                <c:pt idx="1818">
                  <c:v>1835.5882425780894</c:v>
                </c:pt>
                <c:pt idx="1819">
                  <c:v>1850.1088304491848</c:v>
                </c:pt>
                <c:pt idx="1820">
                  <c:v>1818.4533889267254</c:v>
                </c:pt>
                <c:pt idx="1821">
                  <c:v>1802.5307194803891</c:v>
                </c:pt>
                <c:pt idx="1822">
                  <c:v>1778.7041835063694</c:v>
                </c:pt>
                <c:pt idx="1823">
                  <c:v>1787.3689743310508</c:v>
                </c:pt>
                <c:pt idx="1824">
                  <c:v>1796.4505256144982</c:v>
                </c:pt>
                <c:pt idx="1825">
                  <c:v>1809.5279993337733</c:v>
                </c:pt>
                <c:pt idx="1826">
                  <c:v>1821.9015993670844</c:v>
                </c:pt>
                <c:pt idx="1827">
                  <c:v>1808.6565193987299</c:v>
                </c:pt>
                <c:pt idx="1828">
                  <c:v>1789.8236934287931</c:v>
                </c:pt>
                <c:pt idx="1829">
                  <c:v>1763.1325087573534</c:v>
                </c:pt>
                <c:pt idx="1830">
                  <c:v>1783.1758833194858</c:v>
                </c:pt>
                <c:pt idx="1831">
                  <c:v>1753.6170891535114</c:v>
                </c:pt>
                <c:pt idx="1832">
                  <c:v>1770.3362346958359</c:v>
                </c:pt>
                <c:pt idx="1833">
                  <c:v>1778.1194229610439</c:v>
                </c:pt>
                <c:pt idx="1834">
                  <c:v>1758.8634518129918</c:v>
                </c:pt>
                <c:pt idx="1835">
                  <c:v>1789.1202792223421</c:v>
                </c:pt>
                <c:pt idx="1836">
                  <c:v>1783.164265261225</c:v>
                </c:pt>
                <c:pt idx="1837">
                  <c:v>1799.7560519981637</c:v>
                </c:pt>
                <c:pt idx="1838">
                  <c:v>1777.3182493982554</c:v>
                </c:pt>
                <c:pt idx="1839">
                  <c:v>1765.2523369283424</c:v>
                </c:pt>
                <c:pt idx="1840">
                  <c:v>1734.1397200819254</c:v>
                </c:pt>
                <c:pt idx="1841">
                  <c:v>1720.0827340778292</c:v>
                </c:pt>
                <c:pt idx="1842">
                  <c:v>1737.7285973739376</c:v>
                </c:pt>
                <c:pt idx="1843">
                  <c:v>1729.1921675052406</c:v>
                </c:pt>
                <c:pt idx="1844">
                  <c:v>1734.5825591299783</c:v>
                </c:pt>
                <c:pt idx="1845">
                  <c:v>1705.5034311734794</c:v>
                </c:pt>
                <c:pt idx="1846">
                  <c:v>1675.9782596148054</c:v>
                </c:pt>
                <c:pt idx="1847">
                  <c:v>1649.6293466340651</c:v>
                </c:pt>
                <c:pt idx="1848">
                  <c:v>1625.6978793023618</c:v>
                </c:pt>
                <c:pt idx="1849">
                  <c:v>1613.7129853372435</c:v>
                </c:pt>
                <c:pt idx="1850">
                  <c:v>1586.5773360703811</c:v>
                </c:pt>
                <c:pt idx="1851">
                  <c:v>1576.6484692668621</c:v>
                </c:pt>
                <c:pt idx="1852">
                  <c:v>1543.8160458035188</c:v>
                </c:pt>
                <c:pt idx="1853">
                  <c:v>1518.6752435133428</c:v>
                </c:pt>
                <c:pt idx="1854">
                  <c:v>1507.7414813376756</c:v>
                </c:pt>
                <c:pt idx="1855">
                  <c:v>1481.7044072707918</c:v>
                </c:pt>
                <c:pt idx="1856">
                  <c:v>1467.8191869072521</c:v>
                </c:pt>
                <c:pt idx="1857">
                  <c:v>1439.1782275618893</c:v>
                </c:pt>
                <c:pt idx="1858">
                  <c:v>1433.1193161837948</c:v>
                </c:pt>
                <c:pt idx="1859">
                  <c:v>1432.5633503746049</c:v>
                </c:pt>
                <c:pt idx="1860">
                  <c:v>1430.5351828558744</c:v>
                </c:pt>
                <c:pt idx="1861">
                  <c:v>1428.9584237130807</c:v>
                </c:pt>
                <c:pt idx="1862">
                  <c:v>1443.7105025274266</c:v>
                </c:pt>
                <c:pt idx="1863">
                  <c:v>1434.7749774010551</c:v>
                </c:pt>
                <c:pt idx="1864">
                  <c:v>1459.6862285310024</c:v>
                </c:pt>
                <c:pt idx="1865">
                  <c:v>1480.9019171044522</c:v>
                </c:pt>
                <c:pt idx="1866">
                  <c:v>1467.5068212492297</c:v>
                </c:pt>
                <c:pt idx="1867">
                  <c:v>1465.1814801867681</c:v>
                </c:pt>
                <c:pt idx="1868">
                  <c:v>1450.5724061774297</c:v>
                </c:pt>
                <c:pt idx="1869">
                  <c:v>1433.0437858685582</c:v>
                </c:pt>
                <c:pt idx="1870">
                  <c:v>1441.9915965751302</c:v>
                </c:pt>
                <c:pt idx="1871">
                  <c:v>1456.1420167463737</c:v>
                </c:pt>
                <c:pt idx="1872">
                  <c:v>1443.7849159090549</c:v>
                </c:pt>
                <c:pt idx="1873">
                  <c:v>1443.3456701136022</c:v>
                </c:pt>
                <c:pt idx="1874">
                  <c:v>1425.0783866079221</c:v>
                </c:pt>
                <c:pt idx="1875">
                  <c:v>1428.8744672775258</c:v>
                </c:pt>
                <c:pt idx="1876">
                  <c:v>1455.9307439136494</c:v>
                </c:pt>
                <c:pt idx="1877">
                  <c:v>1483.6842067179668</c:v>
                </c:pt>
                <c:pt idx="1878">
                  <c:v>1469.4499963820685</c:v>
                </c:pt>
                <c:pt idx="1879">
                  <c:v>1472.5274965629651</c:v>
                </c:pt>
                <c:pt idx="1880">
                  <c:v>1483.0511217348169</c:v>
                </c:pt>
                <c:pt idx="1881">
                  <c:v>1496.6985656480758</c:v>
                </c:pt>
                <c:pt idx="1882">
                  <c:v>1489.2636373656721</c:v>
                </c:pt>
                <c:pt idx="1883">
                  <c:v>1472.8004554973884</c:v>
                </c:pt>
                <c:pt idx="1884">
                  <c:v>1488.560432722519</c:v>
                </c:pt>
                <c:pt idx="1885">
                  <c:v>1482.8824110863929</c:v>
                </c:pt>
                <c:pt idx="1886">
                  <c:v>1505.9882905320733</c:v>
                </c:pt>
                <c:pt idx="1887">
                  <c:v>1483.0888760054697</c:v>
                </c:pt>
                <c:pt idx="1888">
                  <c:v>1462.034432205196</c:v>
                </c:pt>
                <c:pt idx="1889">
                  <c:v>1465.3327105949363</c:v>
                </c:pt>
                <c:pt idx="1890">
                  <c:v>1491.0660750651894</c:v>
                </c:pt>
                <c:pt idx="1891">
                  <c:v>1519.9627713119298</c:v>
                </c:pt>
                <c:pt idx="1892">
                  <c:v>1495.9646327463333</c:v>
                </c:pt>
                <c:pt idx="1893">
                  <c:v>1502.1664011090165</c:v>
                </c:pt>
                <c:pt idx="1894">
                  <c:v>1501.9080810535656</c:v>
                </c:pt>
                <c:pt idx="1895">
                  <c:v>1517.5126770008874</c:v>
                </c:pt>
                <c:pt idx="1896">
                  <c:v>1511.0370431508431</c:v>
                </c:pt>
                <c:pt idx="1897">
                  <c:v>1524.2851909933008</c:v>
                </c:pt>
                <c:pt idx="1898">
                  <c:v>1544.8709314436358</c:v>
                </c:pt>
                <c:pt idx="1899">
                  <c:v>1565.5273848714539</c:v>
                </c:pt>
                <c:pt idx="1900">
                  <c:v>1569.301015627881</c:v>
                </c:pt>
                <c:pt idx="1901">
                  <c:v>1547.5859648464868</c:v>
                </c:pt>
                <c:pt idx="1902">
                  <c:v>1572.8066666041623</c:v>
                </c:pt>
                <c:pt idx="1903">
                  <c:v>1584.3663332739541</c:v>
                </c:pt>
                <c:pt idx="1904">
                  <c:v>1599.3480166102563</c:v>
                </c:pt>
                <c:pt idx="1905">
                  <c:v>1587.5806157797435</c:v>
                </c:pt>
                <c:pt idx="1906">
                  <c:v>1597.8015849907563</c:v>
                </c:pt>
                <c:pt idx="1907">
                  <c:v>1580.6615057412184</c:v>
                </c:pt>
                <c:pt idx="1908">
                  <c:v>1589.1784304541575</c:v>
                </c:pt>
                <c:pt idx="1909">
                  <c:v>1579.2695089314495</c:v>
                </c:pt>
                <c:pt idx="1910">
                  <c:v>1564.8060334848769</c:v>
                </c:pt>
                <c:pt idx="1911">
                  <c:v>1592.015731810633</c:v>
                </c:pt>
                <c:pt idx="1912">
                  <c:v>1617.9149452201013</c:v>
                </c:pt>
                <c:pt idx="1913">
                  <c:v>1644.7691979590961</c:v>
                </c:pt>
                <c:pt idx="1914">
                  <c:v>1667.3807380611411</c:v>
                </c:pt>
                <c:pt idx="1915">
                  <c:v>1654.8117011580839</c:v>
                </c:pt>
                <c:pt idx="1916">
                  <c:v>1634.8711161001795</c:v>
                </c:pt>
                <c:pt idx="1917">
                  <c:v>1667.1275602951705</c:v>
                </c:pt>
                <c:pt idx="1918">
                  <c:v>1677.1211822804119</c:v>
                </c:pt>
                <c:pt idx="1919">
                  <c:v>1690.9151231663914</c:v>
                </c:pt>
                <c:pt idx="1920">
                  <c:v>1713.3193670080718</c:v>
                </c:pt>
                <c:pt idx="1921">
                  <c:v>1689.5533986576681</c:v>
                </c:pt>
                <c:pt idx="1922">
                  <c:v>1686.2257287247849</c:v>
                </c:pt>
                <c:pt idx="1923">
                  <c:v>1663.7144422885456</c:v>
                </c:pt>
                <c:pt idx="1924">
                  <c:v>1668.0287201741182</c:v>
                </c:pt>
                <c:pt idx="1925">
                  <c:v>1643.9772841654121</c:v>
                </c:pt>
                <c:pt idx="1926">
                  <c:v>1647.8284199571415</c:v>
                </c:pt>
                <c:pt idx="1927">
                  <c:v>1661.8369989592845</c:v>
                </c:pt>
                <c:pt idx="1928">
                  <c:v>1658.5451490113203</c:v>
                </c:pt>
                <c:pt idx="1929">
                  <c:v>1669.8178915607543</c:v>
                </c:pt>
                <c:pt idx="1930">
                  <c:v>1645.5269969827166</c:v>
                </c:pt>
                <c:pt idx="1931">
                  <c:v>1633.2006471335808</c:v>
                </c:pt>
                <c:pt idx="1932">
                  <c:v>1659.5906147769017</c:v>
                </c:pt>
                <c:pt idx="1933">
                  <c:v>1638.5110840380567</c:v>
                </c:pt>
                <c:pt idx="1934">
                  <c:v>1671.7355298361538</c:v>
                </c:pt>
                <c:pt idx="1935">
                  <c:v>1650.448753344346</c:v>
                </c:pt>
                <c:pt idx="1936">
                  <c:v>1661.7263156771285</c:v>
                </c:pt>
                <c:pt idx="1937">
                  <c:v>1671.389999893272</c:v>
                </c:pt>
                <c:pt idx="1938">
                  <c:v>1694.0704998986084</c:v>
                </c:pt>
                <c:pt idx="1939">
                  <c:v>1693.4669749036777</c:v>
                </c:pt>
                <c:pt idx="1940">
                  <c:v>1693.0436261584937</c:v>
                </c:pt>
                <c:pt idx="1941">
                  <c:v>1670.6914448505688</c:v>
                </c:pt>
                <c:pt idx="1942">
                  <c:v>1674.1568726080402</c:v>
                </c:pt>
                <c:pt idx="1943">
                  <c:v>1672.4490289776381</c:v>
                </c:pt>
                <c:pt idx="1944">
                  <c:v>1672.0265775287562</c:v>
                </c:pt>
                <c:pt idx="1945">
                  <c:v>1686.5252486523182</c:v>
                </c:pt>
                <c:pt idx="1946">
                  <c:v>1662.8489862197023</c:v>
                </c:pt>
                <c:pt idx="1947">
                  <c:v>1658.156536908717</c:v>
                </c:pt>
                <c:pt idx="1948">
                  <c:v>1670.848710063281</c:v>
                </c:pt>
                <c:pt idx="1949">
                  <c:v>1649.7562745601169</c:v>
                </c:pt>
                <c:pt idx="1950">
                  <c:v>1624.318460832111</c:v>
                </c:pt>
                <c:pt idx="1951">
                  <c:v>1638.3025377905053</c:v>
                </c:pt>
                <c:pt idx="1952">
                  <c:v>1668.3874109009801</c:v>
                </c:pt>
                <c:pt idx="1953">
                  <c:v>1688.968040355931</c:v>
                </c:pt>
                <c:pt idx="1954">
                  <c:v>1693.3196383381344</c:v>
                </c:pt>
                <c:pt idx="1955">
                  <c:v>1702.0536564212277</c:v>
                </c:pt>
                <c:pt idx="1956">
                  <c:v>1687.3509736001663</c:v>
                </c:pt>
                <c:pt idx="1957">
                  <c:v>1694.5834249201578</c:v>
                </c:pt>
                <c:pt idx="1958">
                  <c:v>1673.1542536741497</c:v>
                </c:pt>
                <c:pt idx="1959">
                  <c:v>1706.1465409904422</c:v>
                </c:pt>
                <c:pt idx="1960">
                  <c:v>1722.4392139409199</c:v>
                </c:pt>
                <c:pt idx="1961">
                  <c:v>1702.9172532438738</c:v>
                </c:pt>
                <c:pt idx="1962">
                  <c:v>1717.8213905816799</c:v>
                </c:pt>
                <c:pt idx="1963">
                  <c:v>1702.4303210525959</c:v>
                </c:pt>
                <c:pt idx="1964">
                  <c:v>1680.6588049999659</c:v>
                </c:pt>
                <c:pt idx="1965">
                  <c:v>1699.0758647499676</c:v>
                </c:pt>
                <c:pt idx="1966">
                  <c:v>1700.9220715124691</c:v>
                </c:pt>
                <c:pt idx="1967">
                  <c:v>1688.2259679368456</c:v>
                </c:pt>
                <c:pt idx="1968">
                  <c:v>1670.9146695400032</c:v>
                </c:pt>
                <c:pt idx="1969">
                  <c:v>1648.7689360630029</c:v>
                </c:pt>
                <c:pt idx="1970">
                  <c:v>1627.3304892598526</c:v>
                </c:pt>
                <c:pt idx="1971">
                  <c:v>1643.46396479686</c:v>
                </c:pt>
                <c:pt idx="1972">
                  <c:v>1661.2907665570169</c:v>
                </c:pt>
                <c:pt idx="1973">
                  <c:v>1645.826228229166</c:v>
                </c:pt>
                <c:pt idx="1974">
                  <c:v>1662.3349168177076</c:v>
                </c:pt>
                <c:pt idx="1975">
                  <c:v>1692.4181709768222</c:v>
                </c:pt>
                <c:pt idx="1976">
                  <c:v>1690.297262427981</c:v>
                </c:pt>
                <c:pt idx="1977">
                  <c:v>1713.7323993065818</c:v>
                </c:pt>
                <c:pt idx="1978">
                  <c:v>1699.4457793412528</c:v>
                </c:pt>
                <c:pt idx="1979">
                  <c:v>1678.6734903741901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8-4E62-95BE-927572E6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425576"/>
        <c:axId val="630422296"/>
      </c:lineChart>
      <c:catAx>
        <c:axId val="6304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422296"/>
        <c:crosses val="autoZero"/>
        <c:auto val="1"/>
        <c:lblAlgn val="ctr"/>
        <c:lblOffset val="100"/>
        <c:noMultiLvlLbl val="0"/>
      </c:catAx>
      <c:valAx>
        <c:axId val="63042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042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2</xdr:row>
      <xdr:rowOff>152400</xdr:rowOff>
    </xdr:from>
    <xdr:to>
      <xdr:col>22</xdr:col>
      <xdr:colOff>601980</xdr:colOff>
      <xdr:row>15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DFB11-EC57-451E-90DF-81FB864EE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83820</xdr:rowOff>
    </xdr:from>
    <xdr:to>
      <xdr:col>23</xdr:col>
      <xdr:colOff>7620</xdr:colOff>
      <xdr:row>30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379DF-EE6A-46FD-B19D-29265B53D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50</xdr:row>
      <xdr:rowOff>34290</xdr:rowOff>
    </xdr:from>
    <xdr:to>
      <xdr:col>23</xdr:col>
      <xdr:colOff>15240</xdr:colOff>
      <xdr:row>60</xdr:row>
      <xdr:rowOff>3810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D2C41F-FF67-4EB6-B6E0-7187AE3BF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590550</xdr:colOff>
      <xdr:row>61</xdr:row>
      <xdr:rowOff>175260</xdr:rowOff>
    </xdr:from>
    <xdr:to>
      <xdr:col>22</xdr:col>
      <xdr:colOff>582930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0E5A0-5CA7-4C30-BBBF-155D2AA6D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598170</xdr:colOff>
      <xdr:row>77</xdr:row>
      <xdr:rowOff>26670</xdr:rowOff>
    </xdr:from>
    <xdr:to>
      <xdr:col>22</xdr:col>
      <xdr:colOff>590550</xdr:colOff>
      <xdr:row>88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5DAED9-29B8-4ACE-A977-A30D3B4DC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90</xdr:row>
      <xdr:rowOff>137160</xdr:rowOff>
    </xdr:from>
    <xdr:to>
      <xdr:col>23</xdr:col>
      <xdr:colOff>7620</xdr:colOff>
      <xdr:row>101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B7D9F1-D84D-4D7F-88AF-1D4A25FD2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</xdr:colOff>
      <xdr:row>31</xdr:row>
      <xdr:rowOff>41910</xdr:rowOff>
    </xdr:from>
    <xdr:to>
      <xdr:col>22</xdr:col>
      <xdr:colOff>590550</xdr:colOff>
      <xdr:row>48</xdr:row>
      <xdr:rowOff>110490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9B8E65-9B8F-4E44-832B-44C9F36DD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20</xdr:row>
      <xdr:rowOff>137160</xdr:rowOff>
    </xdr:from>
    <xdr:to>
      <xdr:col>21</xdr:col>
      <xdr:colOff>129540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3BB34-FBA7-4608-8381-0A0DF834D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601980</xdr:colOff>
      <xdr:row>36</xdr:row>
      <xdr:rowOff>167640</xdr:rowOff>
    </xdr:from>
    <xdr:to>
      <xdr:col>21</xdr:col>
      <xdr:colOff>99060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F5150-8FFE-4F29-B686-7D67AE5B1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175260</xdr:rowOff>
    </xdr:from>
    <xdr:to>
      <xdr:col>21</xdr:col>
      <xdr:colOff>129540</xdr:colOff>
      <xdr:row>16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45051-094A-4FDE-93D0-99461C13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mpMeasuresFormated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mpMeasuresFormate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3"/>
  <sheetViews>
    <sheetView tabSelected="1" zoomScale="70" zoomScaleNormal="70" workbookViewId="0">
      <selection activeCell="B2" sqref="B2"/>
    </sheetView>
  </sheetViews>
  <sheetFormatPr defaultRowHeight="14.4" x14ac:dyDescent="0.3"/>
  <cols>
    <col min="1" max="1" width="7.21875" customWidth="1"/>
    <col min="2" max="2" width="21.6640625" customWidth="1"/>
    <col min="3" max="3" width="5.33203125" bestFit="1" customWidth="1"/>
    <col min="4" max="4" width="4.88671875" bestFit="1" customWidth="1"/>
    <col min="5" max="5" width="9.21875" bestFit="1" customWidth="1"/>
    <col min="6" max="6" width="10.6640625" bestFit="1" customWidth="1"/>
    <col min="7" max="7" width="11.6640625" bestFit="1" customWidth="1"/>
    <col min="8" max="8" width="11.6640625" customWidth="1"/>
    <col min="9" max="9" width="12.109375" bestFit="1" customWidth="1"/>
  </cols>
  <sheetData>
    <row r="1" spans="1:9" x14ac:dyDescent="0.3">
      <c r="A1" t="s">
        <v>1989</v>
      </c>
      <c r="B1">
        <v>0.05</v>
      </c>
    </row>
    <row r="3" spans="1:9" x14ac:dyDescent="0.3">
      <c r="A3" t="s">
        <v>0</v>
      </c>
      <c r="B3" s="1" t="s">
        <v>2</v>
      </c>
      <c r="C3" t="s">
        <v>1</v>
      </c>
      <c r="D3" t="s">
        <v>3</v>
      </c>
      <c r="E3" t="s">
        <v>4</v>
      </c>
      <c r="F3" t="s">
        <v>5</v>
      </c>
      <c r="G3" t="s">
        <v>6</v>
      </c>
      <c r="H3" t="s">
        <v>1988</v>
      </c>
      <c r="I3" t="s">
        <v>7</v>
      </c>
    </row>
    <row r="4" spans="1:9" x14ac:dyDescent="0.3">
      <c r="A4">
        <v>0</v>
      </c>
      <c r="B4" s="1" t="s">
        <v>8</v>
      </c>
      <c r="C4">
        <v>1</v>
      </c>
      <c r="D4">
        <v>97</v>
      </c>
      <c r="E4">
        <v>255</v>
      </c>
      <c r="F4">
        <v>100</v>
      </c>
      <c r="G4">
        <v>3734</v>
      </c>
      <c r="H4">
        <v>3734</v>
      </c>
      <c r="I4">
        <v>10</v>
      </c>
    </row>
    <row r="5" spans="1:9" x14ac:dyDescent="0.3">
      <c r="A5">
        <v>1</v>
      </c>
      <c r="B5" s="1" t="s">
        <v>9</v>
      </c>
      <c r="C5">
        <v>1</v>
      </c>
      <c r="D5">
        <v>95</v>
      </c>
      <c r="E5">
        <v>250</v>
      </c>
      <c r="F5">
        <v>100</v>
      </c>
      <c r="G5">
        <v>3931</v>
      </c>
      <c r="H5">
        <f>G5*$B$1+H4*(1-$B$1)</f>
        <v>3743.85</v>
      </c>
      <c r="I5">
        <v>10</v>
      </c>
    </row>
    <row r="6" spans="1:9" x14ac:dyDescent="0.3">
      <c r="A6">
        <v>2</v>
      </c>
      <c r="B6" s="1" t="s">
        <v>10</v>
      </c>
      <c r="C6">
        <v>1</v>
      </c>
      <c r="D6">
        <v>96</v>
      </c>
      <c r="E6">
        <v>245</v>
      </c>
      <c r="F6">
        <v>100</v>
      </c>
      <c r="G6">
        <v>4378</v>
      </c>
      <c r="H6">
        <f t="shared" ref="H6:H69" si="0">G6*$B$1+H5*(1-$B$1)</f>
        <v>3775.5574999999999</v>
      </c>
      <c r="I6">
        <v>10</v>
      </c>
    </row>
    <row r="7" spans="1:9" x14ac:dyDescent="0.3">
      <c r="A7">
        <v>3</v>
      </c>
      <c r="B7" s="1" t="s">
        <v>11</v>
      </c>
      <c r="C7">
        <v>1</v>
      </c>
      <c r="D7">
        <v>98</v>
      </c>
      <c r="E7">
        <v>240</v>
      </c>
      <c r="F7">
        <v>100</v>
      </c>
      <c r="G7">
        <v>3680</v>
      </c>
      <c r="H7">
        <f t="shared" si="0"/>
        <v>3770.7796249999997</v>
      </c>
      <c r="I7">
        <v>10</v>
      </c>
    </row>
    <row r="8" spans="1:9" x14ac:dyDescent="0.3">
      <c r="A8">
        <v>4</v>
      </c>
      <c r="B8" s="1" t="s">
        <v>12</v>
      </c>
      <c r="C8">
        <v>1</v>
      </c>
      <c r="D8">
        <v>98</v>
      </c>
      <c r="E8">
        <v>235</v>
      </c>
      <c r="F8">
        <v>100</v>
      </c>
      <c r="G8">
        <v>4395</v>
      </c>
      <c r="H8">
        <f t="shared" si="0"/>
        <v>3801.9906437499994</v>
      </c>
      <c r="I8">
        <v>10</v>
      </c>
    </row>
    <row r="9" spans="1:9" x14ac:dyDescent="0.3">
      <c r="A9">
        <v>5</v>
      </c>
      <c r="B9" s="1" t="s">
        <v>13</v>
      </c>
      <c r="C9">
        <v>1</v>
      </c>
      <c r="D9">
        <v>98</v>
      </c>
      <c r="E9">
        <v>230</v>
      </c>
      <c r="F9">
        <v>100</v>
      </c>
      <c r="G9">
        <v>4363</v>
      </c>
      <c r="H9">
        <f t="shared" si="0"/>
        <v>3830.0411115624993</v>
      </c>
      <c r="I9">
        <v>10</v>
      </c>
    </row>
    <row r="10" spans="1:9" x14ac:dyDescent="0.3">
      <c r="A10">
        <v>6</v>
      </c>
      <c r="B10" s="1" t="s">
        <v>14</v>
      </c>
      <c r="C10">
        <v>1</v>
      </c>
      <c r="D10">
        <v>99</v>
      </c>
      <c r="E10">
        <v>225</v>
      </c>
      <c r="F10">
        <v>100</v>
      </c>
      <c r="G10">
        <v>4440</v>
      </c>
      <c r="H10">
        <f t="shared" si="0"/>
        <v>3860.539055984374</v>
      </c>
      <c r="I10">
        <v>10</v>
      </c>
    </row>
    <row r="11" spans="1:9" x14ac:dyDescent="0.3">
      <c r="A11">
        <v>7</v>
      </c>
      <c r="B11" s="1" t="s">
        <v>15</v>
      </c>
      <c r="C11">
        <v>1</v>
      </c>
      <c r="D11">
        <v>99</v>
      </c>
      <c r="E11">
        <v>220</v>
      </c>
      <c r="F11">
        <v>100</v>
      </c>
      <c r="G11">
        <v>4411</v>
      </c>
      <c r="H11">
        <f t="shared" si="0"/>
        <v>3888.0621031851551</v>
      </c>
      <c r="I11">
        <v>10</v>
      </c>
    </row>
    <row r="12" spans="1:9" x14ac:dyDescent="0.3">
      <c r="A12">
        <v>8</v>
      </c>
      <c r="B12" s="1" t="s">
        <v>16</v>
      </c>
      <c r="C12">
        <v>1</v>
      </c>
      <c r="D12">
        <v>98</v>
      </c>
      <c r="E12">
        <v>215</v>
      </c>
      <c r="F12">
        <v>100</v>
      </c>
      <c r="G12">
        <v>4264</v>
      </c>
      <c r="H12">
        <f t="shared" si="0"/>
        <v>3906.8589980258971</v>
      </c>
      <c r="I12">
        <v>10</v>
      </c>
    </row>
    <row r="13" spans="1:9" x14ac:dyDescent="0.3">
      <c r="A13">
        <v>9</v>
      </c>
      <c r="B13" s="1" t="s">
        <v>17</v>
      </c>
      <c r="C13">
        <v>1</v>
      </c>
      <c r="D13">
        <v>99</v>
      </c>
      <c r="E13">
        <v>210</v>
      </c>
      <c r="F13">
        <v>100</v>
      </c>
      <c r="G13">
        <v>3973</v>
      </c>
      <c r="H13">
        <f t="shared" si="0"/>
        <v>3910.1660481246022</v>
      </c>
      <c r="I13">
        <v>10</v>
      </c>
    </row>
    <row r="14" spans="1:9" x14ac:dyDescent="0.3">
      <c r="A14">
        <v>10</v>
      </c>
      <c r="B14" s="1" t="s">
        <v>18</v>
      </c>
      <c r="C14">
        <v>1</v>
      </c>
      <c r="D14">
        <v>98</v>
      </c>
      <c r="E14">
        <v>205</v>
      </c>
      <c r="F14">
        <v>100</v>
      </c>
      <c r="G14">
        <v>4411</v>
      </c>
      <c r="H14">
        <f t="shared" si="0"/>
        <v>3935.2077457183723</v>
      </c>
      <c r="I14">
        <v>10</v>
      </c>
    </row>
    <row r="15" spans="1:9" x14ac:dyDescent="0.3">
      <c r="A15">
        <v>11</v>
      </c>
      <c r="B15" s="1" t="s">
        <v>19</v>
      </c>
      <c r="C15">
        <v>1</v>
      </c>
      <c r="D15">
        <v>98</v>
      </c>
      <c r="E15">
        <v>200</v>
      </c>
      <c r="F15">
        <v>100</v>
      </c>
      <c r="G15">
        <v>4431</v>
      </c>
      <c r="H15">
        <f t="shared" si="0"/>
        <v>3959.9973584324539</v>
      </c>
      <c r="I15">
        <v>10</v>
      </c>
    </row>
    <row r="16" spans="1:9" x14ac:dyDescent="0.3">
      <c r="A16">
        <v>12</v>
      </c>
      <c r="B16" s="1" t="s">
        <v>20</v>
      </c>
      <c r="C16">
        <v>1</v>
      </c>
      <c r="D16">
        <v>98</v>
      </c>
      <c r="E16">
        <v>195</v>
      </c>
      <c r="F16">
        <v>100</v>
      </c>
      <c r="G16">
        <v>3675</v>
      </c>
      <c r="H16">
        <f t="shared" si="0"/>
        <v>3945.7474905108311</v>
      </c>
      <c r="I16">
        <v>10</v>
      </c>
    </row>
    <row r="17" spans="1:9" x14ac:dyDescent="0.3">
      <c r="A17">
        <v>13</v>
      </c>
      <c r="B17" s="1" t="s">
        <v>21</v>
      </c>
      <c r="C17">
        <v>1</v>
      </c>
      <c r="D17">
        <v>98</v>
      </c>
      <c r="E17">
        <v>190</v>
      </c>
      <c r="F17">
        <v>100</v>
      </c>
      <c r="G17">
        <v>3561</v>
      </c>
      <c r="H17">
        <f t="shared" si="0"/>
        <v>3926.5101159852898</v>
      </c>
      <c r="I17">
        <v>10</v>
      </c>
    </row>
    <row r="18" spans="1:9" x14ac:dyDescent="0.3">
      <c r="A18">
        <v>14</v>
      </c>
      <c r="B18" s="1" t="s">
        <v>22</v>
      </c>
      <c r="C18">
        <v>1</v>
      </c>
      <c r="D18">
        <v>101</v>
      </c>
      <c r="E18">
        <v>185</v>
      </c>
      <c r="F18">
        <v>100</v>
      </c>
      <c r="G18">
        <v>3605</v>
      </c>
      <c r="H18">
        <f t="shared" si="0"/>
        <v>3910.4346101860251</v>
      </c>
      <c r="I18">
        <v>10</v>
      </c>
    </row>
    <row r="19" spans="1:9" x14ac:dyDescent="0.3">
      <c r="A19">
        <v>15</v>
      </c>
      <c r="B19" s="1" t="s">
        <v>23</v>
      </c>
      <c r="C19">
        <v>1</v>
      </c>
      <c r="D19">
        <v>101</v>
      </c>
      <c r="E19">
        <v>180</v>
      </c>
      <c r="F19">
        <v>100</v>
      </c>
      <c r="G19">
        <v>3845</v>
      </c>
      <c r="H19">
        <f t="shared" si="0"/>
        <v>3907.1628796767236</v>
      </c>
      <c r="I19">
        <v>10</v>
      </c>
    </row>
    <row r="20" spans="1:9" x14ac:dyDescent="0.3">
      <c r="A20">
        <v>16</v>
      </c>
      <c r="B20" s="1" t="s">
        <v>24</v>
      </c>
      <c r="C20">
        <v>1</v>
      </c>
      <c r="D20">
        <v>102</v>
      </c>
      <c r="E20">
        <v>175</v>
      </c>
      <c r="F20">
        <v>100</v>
      </c>
      <c r="G20">
        <v>4367</v>
      </c>
      <c r="H20">
        <f t="shared" si="0"/>
        <v>3930.1547356928872</v>
      </c>
      <c r="I20">
        <v>10</v>
      </c>
    </row>
    <row r="21" spans="1:9" x14ac:dyDescent="0.3">
      <c r="A21">
        <v>17</v>
      </c>
      <c r="B21" s="1" t="s">
        <v>25</v>
      </c>
      <c r="C21">
        <v>1</v>
      </c>
      <c r="D21">
        <v>103</v>
      </c>
      <c r="E21">
        <v>170</v>
      </c>
      <c r="F21">
        <v>100</v>
      </c>
      <c r="G21">
        <v>4048</v>
      </c>
      <c r="H21">
        <f t="shared" si="0"/>
        <v>3936.0469989082426</v>
      </c>
      <c r="I21">
        <v>10</v>
      </c>
    </row>
    <row r="22" spans="1:9" x14ac:dyDescent="0.3">
      <c r="A22">
        <v>18</v>
      </c>
      <c r="B22" s="1" t="s">
        <v>26</v>
      </c>
      <c r="C22">
        <v>1</v>
      </c>
      <c r="D22">
        <v>102</v>
      </c>
      <c r="E22">
        <v>165</v>
      </c>
      <c r="F22">
        <v>100</v>
      </c>
      <c r="G22">
        <v>3651</v>
      </c>
      <c r="H22">
        <f t="shared" si="0"/>
        <v>3921.7946489628303</v>
      </c>
      <c r="I22">
        <v>10</v>
      </c>
    </row>
    <row r="23" spans="1:9" x14ac:dyDescent="0.3">
      <c r="A23">
        <v>19</v>
      </c>
      <c r="B23" s="1" t="s">
        <v>27</v>
      </c>
      <c r="C23">
        <v>1</v>
      </c>
      <c r="D23">
        <v>102</v>
      </c>
      <c r="E23">
        <v>160</v>
      </c>
      <c r="F23">
        <v>100</v>
      </c>
      <c r="G23">
        <v>4303</v>
      </c>
      <c r="H23">
        <f t="shared" si="0"/>
        <v>3940.8549165146887</v>
      </c>
      <c r="I23">
        <v>10</v>
      </c>
    </row>
    <row r="24" spans="1:9" x14ac:dyDescent="0.3">
      <c r="A24">
        <v>20</v>
      </c>
      <c r="B24" s="1" t="s">
        <v>28</v>
      </c>
      <c r="C24">
        <v>1</v>
      </c>
      <c r="D24">
        <v>101</v>
      </c>
      <c r="E24">
        <v>155</v>
      </c>
      <c r="F24">
        <v>100</v>
      </c>
      <c r="G24">
        <v>3485</v>
      </c>
      <c r="H24">
        <f t="shared" si="0"/>
        <v>3918.0621706889542</v>
      </c>
      <c r="I24">
        <v>10</v>
      </c>
    </row>
    <row r="25" spans="1:9" x14ac:dyDescent="0.3">
      <c r="A25">
        <v>21</v>
      </c>
      <c r="B25" s="1" t="s">
        <v>29</v>
      </c>
      <c r="C25">
        <v>1</v>
      </c>
      <c r="D25">
        <v>100</v>
      </c>
      <c r="E25">
        <v>150</v>
      </c>
      <c r="F25">
        <v>100</v>
      </c>
      <c r="G25">
        <v>3850</v>
      </c>
      <c r="H25">
        <f t="shared" si="0"/>
        <v>3914.6590621545065</v>
      </c>
      <c r="I25">
        <v>10</v>
      </c>
    </row>
    <row r="26" spans="1:9" x14ac:dyDescent="0.3">
      <c r="A26">
        <v>22</v>
      </c>
      <c r="B26" s="1" t="s">
        <v>30</v>
      </c>
      <c r="C26">
        <v>1</v>
      </c>
      <c r="D26">
        <v>100</v>
      </c>
      <c r="E26">
        <v>145</v>
      </c>
      <c r="F26">
        <v>100</v>
      </c>
      <c r="G26">
        <v>3705</v>
      </c>
      <c r="H26">
        <f t="shared" si="0"/>
        <v>3904.1761090467812</v>
      </c>
      <c r="I26">
        <v>10</v>
      </c>
    </row>
    <row r="27" spans="1:9" x14ac:dyDescent="0.3">
      <c r="A27">
        <v>23</v>
      </c>
      <c r="B27" s="1" t="s">
        <v>31</v>
      </c>
      <c r="C27">
        <v>1</v>
      </c>
      <c r="D27">
        <v>100</v>
      </c>
      <c r="E27">
        <v>140</v>
      </c>
      <c r="F27">
        <v>100</v>
      </c>
      <c r="G27">
        <v>4235</v>
      </c>
      <c r="H27">
        <f t="shared" si="0"/>
        <v>3920.717303594442</v>
      </c>
      <c r="I27">
        <v>10</v>
      </c>
    </row>
    <row r="28" spans="1:9" x14ac:dyDescent="0.3">
      <c r="A28">
        <v>24</v>
      </c>
      <c r="B28" s="1" t="s">
        <v>32</v>
      </c>
      <c r="C28">
        <v>1</v>
      </c>
      <c r="D28">
        <v>101</v>
      </c>
      <c r="E28">
        <v>135</v>
      </c>
      <c r="F28">
        <v>100</v>
      </c>
      <c r="G28">
        <v>3499</v>
      </c>
      <c r="H28">
        <f t="shared" si="0"/>
        <v>3899.6314384147195</v>
      </c>
      <c r="I28">
        <v>10</v>
      </c>
    </row>
    <row r="29" spans="1:9" x14ac:dyDescent="0.3">
      <c r="A29">
        <v>25</v>
      </c>
      <c r="B29" s="1" t="s">
        <v>33</v>
      </c>
      <c r="C29">
        <v>1</v>
      </c>
      <c r="D29">
        <v>100</v>
      </c>
      <c r="E29">
        <v>130</v>
      </c>
      <c r="F29">
        <v>100</v>
      </c>
      <c r="G29">
        <v>4027</v>
      </c>
      <c r="H29">
        <f t="shared" si="0"/>
        <v>3905.9998664939831</v>
      </c>
      <c r="I29">
        <v>10</v>
      </c>
    </row>
    <row r="30" spans="1:9" x14ac:dyDescent="0.3">
      <c r="A30">
        <v>26</v>
      </c>
      <c r="B30" s="1" t="s">
        <v>34</v>
      </c>
      <c r="C30">
        <v>1</v>
      </c>
      <c r="D30">
        <v>100</v>
      </c>
      <c r="E30">
        <v>125</v>
      </c>
      <c r="F30">
        <v>100</v>
      </c>
      <c r="G30">
        <v>3981</v>
      </c>
      <c r="H30">
        <f t="shared" si="0"/>
        <v>3909.749873169284</v>
      </c>
      <c r="I30">
        <v>10</v>
      </c>
    </row>
    <row r="31" spans="1:9" x14ac:dyDescent="0.3">
      <c r="A31">
        <v>27</v>
      </c>
      <c r="B31" s="1" t="s">
        <v>35</v>
      </c>
      <c r="C31">
        <v>1</v>
      </c>
      <c r="D31">
        <v>99</v>
      </c>
      <c r="E31">
        <v>120</v>
      </c>
      <c r="F31">
        <v>100</v>
      </c>
      <c r="G31">
        <v>3590</v>
      </c>
      <c r="H31">
        <f t="shared" si="0"/>
        <v>3893.7623795108198</v>
      </c>
      <c r="I31">
        <v>10</v>
      </c>
    </row>
    <row r="32" spans="1:9" x14ac:dyDescent="0.3">
      <c r="A32">
        <v>28</v>
      </c>
      <c r="B32" s="1" t="s">
        <v>36</v>
      </c>
      <c r="C32">
        <v>1</v>
      </c>
      <c r="D32">
        <v>100</v>
      </c>
      <c r="E32">
        <v>115</v>
      </c>
      <c r="F32">
        <v>100</v>
      </c>
      <c r="G32">
        <v>4280</v>
      </c>
      <c r="H32">
        <f t="shared" si="0"/>
        <v>3913.0742605352784</v>
      </c>
      <c r="I32">
        <v>10</v>
      </c>
    </row>
    <row r="33" spans="1:9" x14ac:dyDescent="0.3">
      <c r="A33">
        <v>29</v>
      </c>
      <c r="B33" s="1" t="s">
        <v>37</v>
      </c>
      <c r="C33">
        <v>1</v>
      </c>
      <c r="D33">
        <v>98</v>
      </c>
      <c r="E33">
        <v>110</v>
      </c>
      <c r="F33">
        <v>100</v>
      </c>
      <c r="G33">
        <v>3709</v>
      </c>
      <c r="H33">
        <f t="shared" si="0"/>
        <v>3902.8705475085139</v>
      </c>
      <c r="I33">
        <v>10</v>
      </c>
    </row>
    <row r="34" spans="1:9" x14ac:dyDescent="0.3">
      <c r="A34">
        <v>30</v>
      </c>
      <c r="B34" s="1" t="s">
        <v>38</v>
      </c>
      <c r="C34">
        <v>1</v>
      </c>
      <c r="D34">
        <v>96</v>
      </c>
      <c r="E34">
        <v>105</v>
      </c>
      <c r="F34">
        <v>100</v>
      </c>
      <c r="G34">
        <v>3496</v>
      </c>
      <c r="H34">
        <f t="shared" si="0"/>
        <v>3882.5270201330882</v>
      </c>
      <c r="I34">
        <v>10</v>
      </c>
    </row>
    <row r="35" spans="1:9" x14ac:dyDescent="0.3">
      <c r="A35">
        <v>31</v>
      </c>
      <c r="B35" s="1" t="s">
        <v>39</v>
      </c>
      <c r="C35">
        <v>1</v>
      </c>
      <c r="D35">
        <v>96</v>
      </c>
      <c r="E35">
        <v>100</v>
      </c>
      <c r="F35">
        <v>100</v>
      </c>
      <c r="G35">
        <v>4358</v>
      </c>
      <c r="H35">
        <f t="shared" si="0"/>
        <v>3906.3006691264336</v>
      </c>
      <c r="I35">
        <v>10</v>
      </c>
    </row>
    <row r="36" spans="1:9" x14ac:dyDescent="0.3">
      <c r="A36">
        <v>32</v>
      </c>
      <c r="B36" s="1" t="s">
        <v>40</v>
      </c>
      <c r="C36">
        <v>1</v>
      </c>
      <c r="D36">
        <v>95</v>
      </c>
      <c r="E36">
        <v>95</v>
      </c>
      <c r="F36">
        <v>100</v>
      </c>
      <c r="G36">
        <v>4398</v>
      </c>
      <c r="H36">
        <f t="shared" si="0"/>
        <v>3930.8856356701117</v>
      </c>
      <c r="I36">
        <v>10</v>
      </c>
    </row>
    <row r="37" spans="1:9" x14ac:dyDescent="0.3">
      <c r="A37">
        <v>33</v>
      </c>
      <c r="B37" s="1" t="s">
        <v>41</v>
      </c>
      <c r="C37">
        <v>1</v>
      </c>
      <c r="D37">
        <v>94</v>
      </c>
      <c r="E37">
        <v>90</v>
      </c>
      <c r="F37">
        <v>100</v>
      </c>
      <c r="G37">
        <v>4411</v>
      </c>
      <c r="H37">
        <f t="shared" si="0"/>
        <v>3954.8913538866063</v>
      </c>
      <c r="I37">
        <v>10</v>
      </c>
    </row>
    <row r="38" spans="1:9" x14ac:dyDescent="0.3">
      <c r="A38">
        <v>34</v>
      </c>
      <c r="B38" s="1" t="s">
        <v>42</v>
      </c>
      <c r="C38">
        <v>1</v>
      </c>
      <c r="D38">
        <v>93</v>
      </c>
      <c r="E38">
        <v>85</v>
      </c>
      <c r="F38">
        <v>100</v>
      </c>
      <c r="G38">
        <v>3747</v>
      </c>
      <c r="H38">
        <f t="shared" si="0"/>
        <v>3944.496786192276</v>
      </c>
      <c r="I38">
        <v>10</v>
      </c>
    </row>
    <row r="39" spans="1:9" x14ac:dyDescent="0.3">
      <c r="A39">
        <v>35</v>
      </c>
      <c r="B39" s="1" t="s">
        <v>43</v>
      </c>
      <c r="C39">
        <v>1</v>
      </c>
      <c r="D39">
        <v>90</v>
      </c>
      <c r="E39">
        <v>80</v>
      </c>
      <c r="F39">
        <v>100</v>
      </c>
      <c r="G39">
        <v>4430</v>
      </c>
      <c r="H39">
        <f t="shared" si="0"/>
        <v>3968.7719468826622</v>
      </c>
      <c r="I39">
        <v>10</v>
      </c>
    </row>
    <row r="40" spans="1:9" x14ac:dyDescent="0.3">
      <c r="A40">
        <v>36</v>
      </c>
      <c r="B40" s="1" t="s">
        <v>44</v>
      </c>
      <c r="C40">
        <v>1</v>
      </c>
      <c r="D40">
        <v>86</v>
      </c>
      <c r="E40">
        <v>75</v>
      </c>
      <c r="F40">
        <v>100</v>
      </c>
      <c r="G40">
        <v>4077</v>
      </c>
      <c r="H40">
        <f t="shared" si="0"/>
        <v>3974.183349538529</v>
      </c>
      <c r="I40">
        <v>10</v>
      </c>
    </row>
    <row r="41" spans="1:9" x14ac:dyDescent="0.3">
      <c r="A41">
        <v>37</v>
      </c>
      <c r="B41" s="1" t="s">
        <v>45</v>
      </c>
      <c r="C41">
        <v>1</v>
      </c>
      <c r="D41">
        <v>81</v>
      </c>
      <c r="E41">
        <v>70</v>
      </c>
      <c r="F41">
        <v>100</v>
      </c>
      <c r="G41">
        <v>3579</v>
      </c>
      <c r="H41">
        <f t="shared" si="0"/>
        <v>3954.4241820616021</v>
      </c>
      <c r="I41">
        <v>10</v>
      </c>
    </row>
    <row r="42" spans="1:9" x14ac:dyDescent="0.3">
      <c r="A42">
        <v>38</v>
      </c>
      <c r="B42" s="1" t="s">
        <v>46</v>
      </c>
      <c r="C42">
        <v>1</v>
      </c>
      <c r="D42">
        <v>77</v>
      </c>
      <c r="E42">
        <v>65</v>
      </c>
      <c r="F42">
        <v>100</v>
      </c>
      <c r="G42">
        <v>3375</v>
      </c>
      <c r="H42">
        <f t="shared" si="0"/>
        <v>3925.452972958522</v>
      </c>
      <c r="I42">
        <v>10</v>
      </c>
    </row>
    <row r="43" spans="1:9" x14ac:dyDescent="0.3">
      <c r="A43">
        <v>39</v>
      </c>
      <c r="B43" s="1" t="s">
        <v>47</v>
      </c>
      <c r="C43">
        <v>1</v>
      </c>
      <c r="D43">
        <v>75</v>
      </c>
      <c r="E43">
        <v>60</v>
      </c>
      <c r="F43">
        <v>100</v>
      </c>
      <c r="G43">
        <v>3740</v>
      </c>
      <c r="H43">
        <f t="shared" si="0"/>
        <v>3916.1803243105956</v>
      </c>
      <c r="I43">
        <v>10</v>
      </c>
    </row>
    <row r="44" spans="1:9" x14ac:dyDescent="0.3">
      <c r="A44">
        <v>40</v>
      </c>
      <c r="B44" s="1" t="s">
        <v>48</v>
      </c>
      <c r="C44">
        <v>1</v>
      </c>
      <c r="D44">
        <v>73</v>
      </c>
      <c r="E44">
        <v>55</v>
      </c>
      <c r="F44">
        <v>100</v>
      </c>
      <c r="G44">
        <v>4330</v>
      </c>
      <c r="H44">
        <f t="shared" si="0"/>
        <v>3936.8713080950656</v>
      </c>
      <c r="I44">
        <v>10</v>
      </c>
    </row>
    <row r="45" spans="1:9" x14ac:dyDescent="0.3">
      <c r="A45">
        <v>41</v>
      </c>
      <c r="B45" s="1" t="s">
        <v>49</v>
      </c>
      <c r="C45">
        <v>1</v>
      </c>
      <c r="D45">
        <v>72</v>
      </c>
      <c r="E45">
        <v>50</v>
      </c>
      <c r="F45">
        <v>100</v>
      </c>
      <c r="G45">
        <v>4138</v>
      </c>
      <c r="H45">
        <f t="shared" si="0"/>
        <v>3946.9277426903122</v>
      </c>
      <c r="I45">
        <v>10</v>
      </c>
    </row>
    <row r="46" spans="1:9" x14ac:dyDescent="0.3">
      <c r="A46">
        <v>42</v>
      </c>
      <c r="B46" s="1" t="s">
        <v>50</v>
      </c>
      <c r="C46">
        <v>1</v>
      </c>
      <c r="D46">
        <v>71</v>
      </c>
      <c r="E46">
        <v>45</v>
      </c>
      <c r="F46">
        <v>100</v>
      </c>
      <c r="G46">
        <v>4419</v>
      </c>
      <c r="H46">
        <f t="shared" si="0"/>
        <v>3970.5313555557964</v>
      </c>
      <c r="I46">
        <v>10</v>
      </c>
    </row>
    <row r="47" spans="1:9" x14ac:dyDescent="0.3">
      <c r="A47">
        <v>43</v>
      </c>
      <c r="B47" s="1" t="s">
        <v>51</v>
      </c>
      <c r="C47">
        <v>1</v>
      </c>
      <c r="D47">
        <v>71</v>
      </c>
      <c r="E47">
        <v>40</v>
      </c>
      <c r="F47">
        <v>100</v>
      </c>
      <c r="G47">
        <v>3556</v>
      </c>
      <c r="H47">
        <f t="shared" si="0"/>
        <v>3949.8047877780064</v>
      </c>
      <c r="I47">
        <v>10</v>
      </c>
    </row>
    <row r="48" spans="1:9" x14ac:dyDescent="0.3">
      <c r="A48">
        <v>44</v>
      </c>
      <c r="B48" s="1" t="s">
        <v>52</v>
      </c>
      <c r="C48">
        <v>1</v>
      </c>
      <c r="D48">
        <v>70</v>
      </c>
      <c r="E48">
        <v>35</v>
      </c>
      <c r="F48">
        <v>100</v>
      </c>
      <c r="G48">
        <v>3522</v>
      </c>
      <c r="H48">
        <f t="shared" si="0"/>
        <v>3928.4145483891057</v>
      </c>
      <c r="I48">
        <v>10</v>
      </c>
    </row>
    <row r="49" spans="1:9" x14ac:dyDescent="0.3">
      <c r="A49">
        <v>45</v>
      </c>
      <c r="B49" s="1" t="s">
        <v>53</v>
      </c>
      <c r="C49">
        <v>1</v>
      </c>
      <c r="D49">
        <v>70</v>
      </c>
      <c r="E49">
        <v>30</v>
      </c>
      <c r="F49">
        <v>100</v>
      </c>
      <c r="G49">
        <v>3420</v>
      </c>
      <c r="H49">
        <f t="shared" si="0"/>
        <v>3902.9938209696502</v>
      </c>
      <c r="I49">
        <v>10</v>
      </c>
    </row>
    <row r="50" spans="1:9" x14ac:dyDescent="0.3">
      <c r="A50">
        <v>46</v>
      </c>
      <c r="B50" s="1" t="s">
        <v>54</v>
      </c>
      <c r="C50">
        <v>1</v>
      </c>
      <c r="D50">
        <v>69</v>
      </c>
      <c r="E50">
        <v>25</v>
      </c>
      <c r="F50">
        <v>100</v>
      </c>
      <c r="G50">
        <v>3567</v>
      </c>
      <c r="H50">
        <f t="shared" si="0"/>
        <v>3886.1941299211676</v>
      </c>
      <c r="I50">
        <v>10</v>
      </c>
    </row>
    <row r="51" spans="1:9" x14ac:dyDescent="0.3">
      <c r="A51">
        <v>47</v>
      </c>
      <c r="B51" s="1" t="s">
        <v>55</v>
      </c>
      <c r="C51">
        <v>1</v>
      </c>
      <c r="D51">
        <v>66</v>
      </c>
      <c r="E51">
        <v>20</v>
      </c>
      <c r="F51">
        <v>100</v>
      </c>
      <c r="G51">
        <v>3387</v>
      </c>
      <c r="H51">
        <f t="shared" si="0"/>
        <v>3861.2344234251091</v>
      </c>
      <c r="I51">
        <v>10</v>
      </c>
    </row>
    <row r="52" spans="1:9" x14ac:dyDescent="0.3">
      <c r="A52">
        <v>48</v>
      </c>
      <c r="B52" s="1" t="s">
        <v>56</v>
      </c>
      <c r="C52">
        <v>1</v>
      </c>
      <c r="D52">
        <v>60</v>
      </c>
      <c r="E52">
        <v>15</v>
      </c>
      <c r="F52">
        <v>100</v>
      </c>
      <c r="G52">
        <v>4313</v>
      </c>
      <c r="H52">
        <f t="shared" si="0"/>
        <v>3883.8227022538535</v>
      </c>
      <c r="I52">
        <v>10</v>
      </c>
    </row>
    <row r="53" spans="1:9" x14ac:dyDescent="0.3">
      <c r="A53">
        <v>49</v>
      </c>
      <c r="B53" s="1" t="s">
        <v>57</v>
      </c>
      <c r="C53">
        <v>1</v>
      </c>
      <c r="D53">
        <v>55</v>
      </c>
      <c r="E53">
        <v>10</v>
      </c>
      <c r="F53">
        <v>100</v>
      </c>
      <c r="G53">
        <v>3539</v>
      </c>
      <c r="H53">
        <f t="shared" si="0"/>
        <v>3866.5815671411606</v>
      </c>
      <c r="I53">
        <v>10</v>
      </c>
    </row>
    <row r="54" spans="1:9" x14ac:dyDescent="0.3">
      <c r="A54">
        <v>50</v>
      </c>
      <c r="B54" s="1" t="s">
        <v>58</v>
      </c>
      <c r="C54">
        <v>1</v>
      </c>
      <c r="D54">
        <v>39</v>
      </c>
      <c r="E54">
        <v>5</v>
      </c>
      <c r="F54">
        <v>100</v>
      </c>
      <c r="G54">
        <v>4364</v>
      </c>
      <c r="H54">
        <f t="shared" si="0"/>
        <v>3891.4524887841021</v>
      </c>
      <c r="I54">
        <v>10</v>
      </c>
    </row>
    <row r="55" spans="1:9" x14ac:dyDescent="0.3">
      <c r="A55">
        <v>51</v>
      </c>
      <c r="B55" s="1" t="s">
        <v>59</v>
      </c>
      <c r="C55">
        <v>1</v>
      </c>
      <c r="D55">
        <v>0</v>
      </c>
      <c r="E55">
        <v>0</v>
      </c>
      <c r="F55">
        <v>100</v>
      </c>
      <c r="G55">
        <v>3087</v>
      </c>
      <c r="H55">
        <f t="shared" si="0"/>
        <v>3851.2298643448967</v>
      </c>
      <c r="I55">
        <v>10</v>
      </c>
    </row>
    <row r="56" spans="1:9" x14ac:dyDescent="0.3">
      <c r="A56">
        <v>52</v>
      </c>
      <c r="B56" s="1" t="s">
        <v>60</v>
      </c>
      <c r="C56">
        <v>1</v>
      </c>
      <c r="D56">
        <v>0</v>
      </c>
      <c r="E56">
        <v>0</v>
      </c>
      <c r="F56">
        <v>100</v>
      </c>
      <c r="G56">
        <v>3319</v>
      </c>
      <c r="H56">
        <f t="shared" si="0"/>
        <v>3824.6183711276517</v>
      </c>
      <c r="I56">
        <v>10</v>
      </c>
    </row>
    <row r="57" spans="1:9" x14ac:dyDescent="0.3">
      <c r="A57">
        <v>53</v>
      </c>
      <c r="B57" s="1" t="s">
        <v>61</v>
      </c>
      <c r="C57">
        <v>1</v>
      </c>
      <c r="D57">
        <v>0</v>
      </c>
      <c r="E57">
        <v>2</v>
      </c>
      <c r="F57">
        <v>100</v>
      </c>
      <c r="G57">
        <v>3973</v>
      </c>
      <c r="H57">
        <f t="shared" si="0"/>
        <v>3832.0374525712691</v>
      </c>
      <c r="I57">
        <v>10</v>
      </c>
    </row>
    <row r="58" spans="1:9" x14ac:dyDescent="0.3">
      <c r="A58">
        <v>54</v>
      </c>
      <c r="B58" s="1" t="s">
        <v>62</v>
      </c>
      <c r="C58">
        <v>1</v>
      </c>
      <c r="D58">
        <v>0</v>
      </c>
      <c r="E58">
        <v>4</v>
      </c>
      <c r="F58">
        <v>100</v>
      </c>
      <c r="G58">
        <v>3711</v>
      </c>
      <c r="H58">
        <f t="shared" si="0"/>
        <v>3825.9855799427055</v>
      </c>
      <c r="I58">
        <v>10</v>
      </c>
    </row>
    <row r="59" spans="1:9" x14ac:dyDescent="0.3">
      <c r="A59">
        <v>55</v>
      </c>
      <c r="B59" s="1" t="s">
        <v>63</v>
      </c>
      <c r="C59">
        <v>1</v>
      </c>
      <c r="D59">
        <v>0</v>
      </c>
      <c r="E59">
        <v>6</v>
      </c>
      <c r="F59">
        <v>100</v>
      </c>
      <c r="G59">
        <v>3723</v>
      </c>
      <c r="H59">
        <f t="shared" si="0"/>
        <v>3820.8363009455702</v>
      </c>
      <c r="I59">
        <v>10</v>
      </c>
    </row>
    <row r="60" spans="1:9" x14ac:dyDescent="0.3">
      <c r="A60">
        <v>56</v>
      </c>
      <c r="B60" s="1" t="s">
        <v>64</v>
      </c>
      <c r="C60">
        <v>1</v>
      </c>
      <c r="D60">
        <v>9</v>
      </c>
      <c r="E60">
        <v>8</v>
      </c>
      <c r="F60">
        <v>100</v>
      </c>
      <c r="G60">
        <v>3621</v>
      </c>
      <c r="H60">
        <f t="shared" si="0"/>
        <v>3810.8444858982916</v>
      </c>
      <c r="I60">
        <v>10</v>
      </c>
    </row>
    <row r="61" spans="1:9" x14ac:dyDescent="0.3">
      <c r="A61">
        <v>57</v>
      </c>
      <c r="B61" s="1" t="s">
        <v>65</v>
      </c>
      <c r="C61">
        <v>1</v>
      </c>
      <c r="D61">
        <v>27</v>
      </c>
      <c r="E61">
        <v>10</v>
      </c>
      <c r="F61">
        <v>100</v>
      </c>
      <c r="G61">
        <v>4278</v>
      </c>
      <c r="H61">
        <f t="shared" si="0"/>
        <v>3834.2022616033769</v>
      </c>
      <c r="I61">
        <v>10</v>
      </c>
    </row>
    <row r="62" spans="1:9" x14ac:dyDescent="0.3">
      <c r="A62">
        <v>58</v>
      </c>
      <c r="B62" s="1" t="s">
        <v>66</v>
      </c>
      <c r="C62">
        <v>1</v>
      </c>
      <c r="D62">
        <v>26</v>
      </c>
      <c r="E62">
        <v>12</v>
      </c>
      <c r="F62">
        <v>100</v>
      </c>
      <c r="G62">
        <v>3015</v>
      </c>
      <c r="H62">
        <f t="shared" si="0"/>
        <v>3793.242148523208</v>
      </c>
      <c r="I62">
        <v>10</v>
      </c>
    </row>
    <row r="63" spans="1:9" x14ac:dyDescent="0.3">
      <c r="A63">
        <v>59</v>
      </c>
      <c r="B63" s="1" t="s">
        <v>67</v>
      </c>
      <c r="C63">
        <v>1</v>
      </c>
      <c r="D63">
        <v>35</v>
      </c>
      <c r="E63">
        <v>14</v>
      </c>
      <c r="F63">
        <v>100</v>
      </c>
      <c r="G63">
        <v>3746</v>
      </c>
      <c r="H63">
        <f t="shared" si="0"/>
        <v>3790.8800410970475</v>
      </c>
      <c r="I63">
        <v>10</v>
      </c>
    </row>
    <row r="64" spans="1:9" x14ac:dyDescent="0.3">
      <c r="A64">
        <v>60</v>
      </c>
      <c r="B64" s="1" t="s">
        <v>68</v>
      </c>
      <c r="C64">
        <v>1</v>
      </c>
      <c r="D64">
        <v>40</v>
      </c>
      <c r="E64">
        <v>16</v>
      </c>
      <c r="F64">
        <v>100</v>
      </c>
      <c r="G64">
        <v>3117</v>
      </c>
      <c r="H64">
        <f t="shared" si="0"/>
        <v>3757.1860390421948</v>
      </c>
      <c r="I64">
        <v>10</v>
      </c>
    </row>
    <row r="65" spans="1:9" x14ac:dyDescent="0.3">
      <c r="A65">
        <v>61</v>
      </c>
      <c r="B65" s="1" t="s">
        <v>69</v>
      </c>
      <c r="C65">
        <v>1</v>
      </c>
      <c r="D65">
        <v>41</v>
      </c>
      <c r="E65">
        <v>18</v>
      </c>
      <c r="F65">
        <v>100</v>
      </c>
      <c r="G65">
        <v>4331</v>
      </c>
      <c r="H65">
        <f t="shared" si="0"/>
        <v>3785.876737090085</v>
      </c>
      <c r="I65">
        <v>10</v>
      </c>
    </row>
    <row r="66" spans="1:9" x14ac:dyDescent="0.3">
      <c r="A66">
        <v>62</v>
      </c>
      <c r="B66" s="1" t="s">
        <v>70</v>
      </c>
      <c r="C66">
        <v>1</v>
      </c>
      <c r="D66">
        <v>45</v>
      </c>
      <c r="E66">
        <v>20</v>
      </c>
      <c r="F66">
        <v>100</v>
      </c>
      <c r="G66">
        <v>3514</v>
      </c>
      <c r="H66">
        <f t="shared" si="0"/>
        <v>3772.2829002355807</v>
      </c>
      <c r="I66">
        <v>10</v>
      </c>
    </row>
    <row r="67" spans="1:9" x14ac:dyDescent="0.3">
      <c r="A67">
        <v>63</v>
      </c>
      <c r="B67" s="1" t="s">
        <v>71</v>
      </c>
      <c r="C67">
        <v>1</v>
      </c>
      <c r="D67">
        <v>48</v>
      </c>
      <c r="E67">
        <v>22</v>
      </c>
      <c r="F67">
        <v>100</v>
      </c>
      <c r="G67">
        <v>3230</v>
      </c>
      <c r="H67">
        <f t="shared" si="0"/>
        <v>3745.1687552238013</v>
      </c>
      <c r="I67">
        <v>10</v>
      </c>
    </row>
    <row r="68" spans="1:9" x14ac:dyDescent="0.3">
      <c r="A68">
        <v>64</v>
      </c>
      <c r="B68" s="1" t="s">
        <v>72</v>
      </c>
      <c r="C68">
        <v>1</v>
      </c>
      <c r="D68">
        <v>48</v>
      </c>
      <c r="E68">
        <v>24</v>
      </c>
      <c r="F68">
        <v>100</v>
      </c>
      <c r="G68">
        <v>3696</v>
      </c>
      <c r="H68">
        <f t="shared" si="0"/>
        <v>3742.7103174626113</v>
      </c>
      <c r="I68">
        <v>10</v>
      </c>
    </row>
    <row r="69" spans="1:9" x14ac:dyDescent="0.3">
      <c r="A69">
        <v>65</v>
      </c>
      <c r="B69" s="1" t="s">
        <v>73</v>
      </c>
      <c r="C69">
        <v>1</v>
      </c>
      <c r="D69">
        <v>51</v>
      </c>
      <c r="E69">
        <v>26</v>
      </c>
      <c r="F69">
        <v>100</v>
      </c>
      <c r="G69">
        <v>3192</v>
      </c>
      <c r="H69">
        <f t="shared" si="0"/>
        <v>3715.1748015894805</v>
      </c>
      <c r="I69">
        <v>10</v>
      </c>
    </row>
    <row r="70" spans="1:9" x14ac:dyDescent="0.3">
      <c r="A70">
        <v>66</v>
      </c>
      <c r="B70" s="1" t="s">
        <v>74</v>
      </c>
      <c r="C70">
        <v>1</v>
      </c>
      <c r="D70">
        <v>54</v>
      </c>
      <c r="E70">
        <v>28</v>
      </c>
      <c r="F70">
        <v>100</v>
      </c>
      <c r="G70">
        <v>4189</v>
      </c>
      <c r="H70">
        <f t="shared" ref="H70:H133" si="1">G70*$B$1+H69*(1-$B$1)</f>
        <v>3738.8660615100061</v>
      </c>
      <c r="I70">
        <v>10</v>
      </c>
    </row>
    <row r="71" spans="1:9" x14ac:dyDescent="0.3">
      <c r="A71">
        <v>67</v>
      </c>
      <c r="B71" s="1" t="s">
        <v>75</v>
      </c>
      <c r="C71">
        <v>1</v>
      </c>
      <c r="D71">
        <v>55</v>
      </c>
      <c r="E71">
        <v>30</v>
      </c>
      <c r="F71">
        <v>100</v>
      </c>
      <c r="G71">
        <v>3504</v>
      </c>
      <c r="H71">
        <f t="shared" si="1"/>
        <v>3727.1227584345056</v>
      </c>
      <c r="I71">
        <v>10</v>
      </c>
    </row>
    <row r="72" spans="1:9" x14ac:dyDescent="0.3">
      <c r="A72">
        <v>68</v>
      </c>
      <c r="B72" s="1" t="s">
        <v>76</v>
      </c>
      <c r="C72">
        <v>1</v>
      </c>
      <c r="D72">
        <v>55</v>
      </c>
      <c r="E72">
        <v>32</v>
      </c>
      <c r="F72">
        <v>100</v>
      </c>
      <c r="G72">
        <v>3240</v>
      </c>
      <c r="H72">
        <f t="shared" si="1"/>
        <v>3702.7666205127803</v>
      </c>
      <c r="I72">
        <v>10</v>
      </c>
    </row>
    <row r="73" spans="1:9" x14ac:dyDescent="0.3">
      <c r="A73">
        <v>69</v>
      </c>
      <c r="B73" s="1" t="s">
        <v>77</v>
      </c>
      <c r="C73">
        <v>1</v>
      </c>
      <c r="D73">
        <v>54</v>
      </c>
      <c r="E73">
        <v>34</v>
      </c>
      <c r="F73">
        <v>100</v>
      </c>
      <c r="G73">
        <v>4323</v>
      </c>
      <c r="H73">
        <f t="shared" si="1"/>
        <v>3733.7782894871411</v>
      </c>
      <c r="I73">
        <v>10</v>
      </c>
    </row>
    <row r="74" spans="1:9" x14ac:dyDescent="0.3">
      <c r="A74">
        <v>70</v>
      </c>
      <c r="B74" s="1" t="s">
        <v>78</v>
      </c>
      <c r="C74">
        <v>1</v>
      </c>
      <c r="D74">
        <v>57</v>
      </c>
      <c r="E74">
        <v>36</v>
      </c>
      <c r="F74">
        <v>100</v>
      </c>
      <c r="G74">
        <v>3401</v>
      </c>
      <c r="H74">
        <f t="shared" si="1"/>
        <v>3717.1393750127841</v>
      </c>
      <c r="I74">
        <v>10</v>
      </c>
    </row>
    <row r="75" spans="1:9" x14ac:dyDescent="0.3">
      <c r="A75">
        <v>71</v>
      </c>
      <c r="B75" s="1" t="s">
        <v>79</v>
      </c>
      <c r="C75">
        <v>1</v>
      </c>
      <c r="D75">
        <v>58</v>
      </c>
      <c r="E75">
        <v>38</v>
      </c>
      <c r="F75">
        <v>100</v>
      </c>
      <c r="G75">
        <v>4223</v>
      </c>
      <c r="H75">
        <f t="shared" si="1"/>
        <v>3742.4324062621449</v>
      </c>
      <c r="I75">
        <v>10</v>
      </c>
    </row>
    <row r="76" spans="1:9" x14ac:dyDescent="0.3">
      <c r="A76">
        <v>72</v>
      </c>
      <c r="B76" s="1" t="s">
        <v>80</v>
      </c>
      <c r="C76">
        <v>1</v>
      </c>
      <c r="D76">
        <v>57</v>
      </c>
      <c r="E76">
        <v>40</v>
      </c>
      <c r="F76">
        <v>100</v>
      </c>
      <c r="G76">
        <v>4069</v>
      </c>
      <c r="H76">
        <f t="shared" si="1"/>
        <v>3758.7607859490372</v>
      </c>
      <c r="I76">
        <v>10</v>
      </c>
    </row>
    <row r="77" spans="1:9" x14ac:dyDescent="0.3">
      <c r="A77">
        <v>73</v>
      </c>
      <c r="B77" s="1" t="s">
        <v>81</v>
      </c>
      <c r="C77">
        <v>1</v>
      </c>
      <c r="D77">
        <v>58</v>
      </c>
      <c r="E77">
        <v>42</v>
      </c>
      <c r="F77">
        <v>100</v>
      </c>
      <c r="G77">
        <v>4011</v>
      </c>
      <c r="H77">
        <f t="shared" si="1"/>
        <v>3771.3727466515852</v>
      </c>
      <c r="I77">
        <v>10</v>
      </c>
    </row>
    <row r="78" spans="1:9" x14ac:dyDescent="0.3">
      <c r="A78">
        <v>74</v>
      </c>
      <c r="B78" s="1" t="s">
        <v>82</v>
      </c>
      <c r="C78">
        <v>1</v>
      </c>
      <c r="D78">
        <v>58</v>
      </c>
      <c r="E78">
        <v>44</v>
      </c>
      <c r="F78">
        <v>100</v>
      </c>
      <c r="G78">
        <v>4343</v>
      </c>
      <c r="H78">
        <f t="shared" si="1"/>
        <v>3799.954109319006</v>
      </c>
      <c r="I78">
        <v>10</v>
      </c>
    </row>
    <row r="79" spans="1:9" x14ac:dyDescent="0.3">
      <c r="A79">
        <v>75</v>
      </c>
      <c r="B79" s="1" t="s">
        <v>83</v>
      </c>
      <c r="C79">
        <v>1</v>
      </c>
      <c r="D79">
        <v>58</v>
      </c>
      <c r="E79">
        <v>46</v>
      </c>
      <c r="F79">
        <v>100</v>
      </c>
      <c r="G79">
        <v>3221</v>
      </c>
      <c r="H79">
        <f t="shared" si="1"/>
        <v>3771.0064038530559</v>
      </c>
      <c r="I79">
        <v>10</v>
      </c>
    </row>
    <row r="80" spans="1:9" x14ac:dyDescent="0.3">
      <c r="A80">
        <v>76</v>
      </c>
      <c r="B80" s="1" t="s">
        <v>84</v>
      </c>
      <c r="C80">
        <v>1</v>
      </c>
      <c r="D80">
        <v>60</v>
      </c>
      <c r="E80">
        <v>48</v>
      </c>
      <c r="F80">
        <v>100</v>
      </c>
      <c r="G80">
        <v>3343</v>
      </c>
      <c r="H80">
        <f t="shared" si="1"/>
        <v>3749.6060836604029</v>
      </c>
      <c r="I80">
        <v>10</v>
      </c>
    </row>
    <row r="81" spans="1:9" x14ac:dyDescent="0.3">
      <c r="A81">
        <v>77</v>
      </c>
      <c r="B81" s="1" t="s">
        <v>85</v>
      </c>
      <c r="C81">
        <v>1</v>
      </c>
      <c r="D81">
        <v>63</v>
      </c>
      <c r="E81">
        <v>50</v>
      </c>
      <c r="F81">
        <v>100</v>
      </c>
      <c r="G81">
        <v>4087</v>
      </c>
      <c r="H81">
        <f t="shared" si="1"/>
        <v>3766.4757794773823</v>
      </c>
      <c r="I81">
        <v>10</v>
      </c>
    </row>
    <row r="82" spans="1:9" x14ac:dyDescent="0.3">
      <c r="A82">
        <v>78</v>
      </c>
      <c r="B82" s="1" t="s">
        <v>86</v>
      </c>
      <c r="C82">
        <v>1</v>
      </c>
      <c r="D82">
        <v>64</v>
      </c>
      <c r="E82">
        <v>52</v>
      </c>
      <c r="F82">
        <v>100</v>
      </c>
      <c r="G82">
        <v>4193</v>
      </c>
      <c r="H82">
        <f t="shared" si="1"/>
        <v>3787.801990503513</v>
      </c>
      <c r="I82">
        <v>10</v>
      </c>
    </row>
    <row r="83" spans="1:9" x14ac:dyDescent="0.3">
      <c r="A83">
        <v>79</v>
      </c>
      <c r="B83" s="1" t="s">
        <v>87</v>
      </c>
      <c r="C83">
        <v>1</v>
      </c>
      <c r="D83">
        <v>67</v>
      </c>
      <c r="E83">
        <v>54</v>
      </c>
      <c r="F83">
        <v>100</v>
      </c>
      <c r="G83">
        <v>4256</v>
      </c>
      <c r="H83">
        <f t="shared" si="1"/>
        <v>3811.2118909783376</v>
      </c>
      <c r="I83">
        <v>10</v>
      </c>
    </row>
    <row r="84" spans="1:9" x14ac:dyDescent="0.3">
      <c r="A84">
        <v>80</v>
      </c>
      <c r="B84" s="1" t="s">
        <v>88</v>
      </c>
      <c r="C84">
        <v>1</v>
      </c>
      <c r="D84">
        <v>68</v>
      </c>
      <c r="E84">
        <v>56</v>
      </c>
      <c r="F84">
        <v>100</v>
      </c>
      <c r="G84">
        <v>4005</v>
      </c>
      <c r="H84">
        <f t="shared" si="1"/>
        <v>3820.9012964294207</v>
      </c>
      <c r="I84">
        <v>10</v>
      </c>
    </row>
    <row r="85" spans="1:9" x14ac:dyDescent="0.3">
      <c r="A85">
        <v>81</v>
      </c>
      <c r="B85" s="1" t="s">
        <v>89</v>
      </c>
      <c r="C85">
        <v>1</v>
      </c>
      <c r="D85">
        <v>68</v>
      </c>
      <c r="E85">
        <v>58</v>
      </c>
      <c r="F85">
        <v>100</v>
      </c>
      <c r="G85">
        <v>4314</v>
      </c>
      <c r="H85">
        <f t="shared" si="1"/>
        <v>3845.5562316079495</v>
      </c>
      <c r="I85">
        <v>10</v>
      </c>
    </row>
    <row r="86" spans="1:9" x14ac:dyDescent="0.3">
      <c r="A86">
        <v>82</v>
      </c>
      <c r="B86" s="1" t="s">
        <v>90</v>
      </c>
      <c r="C86">
        <v>1</v>
      </c>
      <c r="D86">
        <v>68</v>
      </c>
      <c r="E86">
        <v>60</v>
      </c>
      <c r="F86">
        <v>100</v>
      </c>
      <c r="G86">
        <v>4357</v>
      </c>
      <c r="H86">
        <f t="shared" si="1"/>
        <v>3871.1284200275518</v>
      </c>
      <c r="I86">
        <v>10</v>
      </c>
    </row>
    <row r="87" spans="1:9" x14ac:dyDescent="0.3">
      <c r="A87">
        <v>83</v>
      </c>
      <c r="B87" s="1" t="s">
        <v>91</v>
      </c>
      <c r="C87">
        <v>1</v>
      </c>
      <c r="D87">
        <v>70</v>
      </c>
      <c r="E87">
        <v>62</v>
      </c>
      <c r="F87">
        <v>100</v>
      </c>
      <c r="G87">
        <v>3927</v>
      </c>
      <c r="H87">
        <f t="shared" si="1"/>
        <v>3873.921999026174</v>
      </c>
      <c r="I87">
        <v>10</v>
      </c>
    </row>
    <row r="88" spans="1:9" x14ac:dyDescent="0.3">
      <c r="A88">
        <v>84</v>
      </c>
      <c r="B88" s="1" t="s">
        <v>92</v>
      </c>
      <c r="C88">
        <v>1</v>
      </c>
      <c r="D88">
        <v>70</v>
      </c>
      <c r="E88">
        <v>64</v>
      </c>
      <c r="F88">
        <v>100</v>
      </c>
      <c r="G88">
        <v>3823</v>
      </c>
      <c r="H88">
        <f t="shared" si="1"/>
        <v>3871.3758990748652</v>
      </c>
      <c r="I88">
        <v>10</v>
      </c>
    </row>
    <row r="89" spans="1:9" x14ac:dyDescent="0.3">
      <c r="A89">
        <v>85</v>
      </c>
      <c r="B89" s="1" t="s">
        <v>93</v>
      </c>
      <c r="C89">
        <v>1</v>
      </c>
      <c r="D89">
        <v>70</v>
      </c>
      <c r="E89">
        <v>66</v>
      </c>
      <c r="F89">
        <v>100</v>
      </c>
      <c r="G89">
        <v>3967</v>
      </c>
      <c r="H89">
        <f t="shared" si="1"/>
        <v>3876.1571041211218</v>
      </c>
      <c r="I89">
        <v>10</v>
      </c>
    </row>
    <row r="90" spans="1:9" x14ac:dyDescent="0.3">
      <c r="A90">
        <v>86</v>
      </c>
      <c r="B90" s="1" t="s">
        <v>94</v>
      </c>
      <c r="C90">
        <v>1</v>
      </c>
      <c r="D90">
        <v>71</v>
      </c>
      <c r="E90">
        <v>68</v>
      </c>
      <c r="F90">
        <v>100</v>
      </c>
      <c r="G90">
        <v>3246</v>
      </c>
      <c r="H90">
        <f t="shared" si="1"/>
        <v>3844.649248915066</v>
      </c>
      <c r="I90">
        <v>10</v>
      </c>
    </row>
    <row r="91" spans="1:9" x14ac:dyDescent="0.3">
      <c r="A91">
        <v>87</v>
      </c>
      <c r="B91" s="1" t="s">
        <v>95</v>
      </c>
      <c r="C91">
        <v>1</v>
      </c>
      <c r="D91">
        <v>70</v>
      </c>
      <c r="E91">
        <v>70</v>
      </c>
      <c r="F91">
        <v>100</v>
      </c>
      <c r="G91">
        <v>3992</v>
      </c>
      <c r="H91">
        <f t="shared" si="1"/>
        <v>3852.0167864693126</v>
      </c>
      <c r="I91">
        <v>10</v>
      </c>
    </row>
    <row r="92" spans="1:9" x14ac:dyDescent="0.3">
      <c r="A92">
        <v>88</v>
      </c>
      <c r="B92" s="1" t="s">
        <v>96</v>
      </c>
      <c r="C92">
        <v>1</v>
      </c>
      <c r="D92">
        <v>73</v>
      </c>
      <c r="E92">
        <v>72</v>
      </c>
      <c r="F92">
        <v>100</v>
      </c>
      <c r="G92">
        <v>4434</v>
      </c>
      <c r="H92">
        <f t="shared" si="1"/>
        <v>3881.1159471458468</v>
      </c>
      <c r="I92">
        <v>10</v>
      </c>
    </row>
    <row r="93" spans="1:9" x14ac:dyDescent="0.3">
      <c r="A93">
        <v>89</v>
      </c>
      <c r="B93" s="1" t="s">
        <v>97</v>
      </c>
      <c r="C93">
        <v>1</v>
      </c>
      <c r="D93">
        <v>77</v>
      </c>
      <c r="E93">
        <v>74</v>
      </c>
      <c r="F93">
        <v>100</v>
      </c>
      <c r="G93">
        <v>3369</v>
      </c>
      <c r="H93">
        <f t="shared" si="1"/>
        <v>3855.5101497885539</v>
      </c>
      <c r="I93">
        <v>10</v>
      </c>
    </row>
    <row r="94" spans="1:9" x14ac:dyDescent="0.3">
      <c r="A94">
        <v>90</v>
      </c>
      <c r="B94" s="1" t="s">
        <v>98</v>
      </c>
      <c r="C94">
        <v>1</v>
      </c>
      <c r="D94">
        <v>81</v>
      </c>
      <c r="E94">
        <v>76</v>
      </c>
      <c r="F94">
        <v>100</v>
      </c>
      <c r="G94">
        <v>4067</v>
      </c>
      <c r="H94">
        <f t="shared" si="1"/>
        <v>3866.0846422991258</v>
      </c>
      <c r="I94">
        <v>10</v>
      </c>
    </row>
    <row r="95" spans="1:9" x14ac:dyDescent="0.3">
      <c r="A95">
        <v>91</v>
      </c>
      <c r="B95" s="1" t="s">
        <v>99</v>
      </c>
      <c r="C95">
        <v>1</v>
      </c>
      <c r="D95">
        <v>81</v>
      </c>
      <c r="E95">
        <v>78</v>
      </c>
      <c r="F95">
        <v>100</v>
      </c>
      <c r="G95">
        <v>4326</v>
      </c>
      <c r="H95">
        <f t="shared" si="1"/>
        <v>3889.0804101841695</v>
      </c>
      <c r="I95">
        <v>10</v>
      </c>
    </row>
    <row r="96" spans="1:9" x14ac:dyDescent="0.3">
      <c r="A96">
        <v>92</v>
      </c>
      <c r="B96" s="1" t="s">
        <v>100</v>
      </c>
      <c r="C96">
        <v>1</v>
      </c>
      <c r="D96">
        <v>82</v>
      </c>
      <c r="E96">
        <v>80</v>
      </c>
      <c r="F96">
        <v>100</v>
      </c>
      <c r="G96">
        <v>4364</v>
      </c>
      <c r="H96">
        <f t="shared" si="1"/>
        <v>3912.8263896749609</v>
      </c>
      <c r="I96">
        <v>10</v>
      </c>
    </row>
    <row r="97" spans="1:9" x14ac:dyDescent="0.3">
      <c r="A97">
        <v>93</v>
      </c>
      <c r="B97" s="1" t="s">
        <v>101</v>
      </c>
      <c r="C97">
        <v>1</v>
      </c>
      <c r="D97">
        <v>85</v>
      </c>
      <c r="E97">
        <v>82</v>
      </c>
      <c r="F97">
        <v>100</v>
      </c>
      <c r="G97">
        <v>3915</v>
      </c>
      <c r="H97">
        <f t="shared" si="1"/>
        <v>3912.9350701912126</v>
      </c>
      <c r="I97">
        <v>10</v>
      </c>
    </row>
    <row r="98" spans="1:9" x14ac:dyDescent="0.3">
      <c r="A98">
        <v>94</v>
      </c>
      <c r="B98" s="1" t="s">
        <v>102</v>
      </c>
      <c r="C98">
        <v>1</v>
      </c>
      <c r="D98">
        <v>86</v>
      </c>
      <c r="E98">
        <v>84</v>
      </c>
      <c r="F98">
        <v>100</v>
      </c>
      <c r="G98">
        <v>3854</v>
      </c>
      <c r="H98">
        <f t="shared" si="1"/>
        <v>3909.9883166816517</v>
      </c>
      <c r="I98">
        <v>10</v>
      </c>
    </row>
    <row r="99" spans="1:9" x14ac:dyDescent="0.3">
      <c r="A99">
        <v>95</v>
      </c>
      <c r="B99" s="1" t="s">
        <v>103</v>
      </c>
      <c r="C99">
        <v>1</v>
      </c>
      <c r="D99">
        <v>87</v>
      </c>
      <c r="E99">
        <v>86</v>
      </c>
      <c r="F99">
        <v>100</v>
      </c>
      <c r="G99">
        <v>4443</v>
      </c>
      <c r="H99">
        <f t="shared" si="1"/>
        <v>3936.6389008475689</v>
      </c>
      <c r="I99">
        <v>10</v>
      </c>
    </row>
    <row r="100" spans="1:9" x14ac:dyDescent="0.3">
      <c r="A100">
        <v>96</v>
      </c>
      <c r="B100" s="1" t="s">
        <v>104</v>
      </c>
      <c r="C100">
        <v>1</v>
      </c>
      <c r="D100">
        <v>90</v>
      </c>
      <c r="E100">
        <v>88</v>
      </c>
      <c r="F100">
        <v>100</v>
      </c>
      <c r="G100">
        <v>4387</v>
      </c>
      <c r="H100">
        <f t="shared" si="1"/>
        <v>3959.1569558051901</v>
      </c>
      <c r="I100">
        <v>10</v>
      </c>
    </row>
    <row r="101" spans="1:9" x14ac:dyDescent="0.3">
      <c r="A101">
        <v>97</v>
      </c>
      <c r="B101" s="1" t="s">
        <v>105</v>
      </c>
      <c r="C101">
        <v>1</v>
      </c>
      <c r="D101">
        <v>91</v>
      </c>
      <c r="E101">
        <v>90</v>
      </c>
      <c r="F101">
        <v>100</v>
      </c>
      <c r="G101">
        <v>3499</v>
      </c>
      <c r="H101">
        <f t="shared" si="1"/>
        <v>3936.1491080149303</v>
      </c>
      <c r="I101">
        <v>10</v>
      </c>
    </row>
    <row r="102" spans="1:9" x14ac:dyDescent="0.3">
      <c r="A102">
        <v>98</v>
      </c>
      <c r="B102" s="1" t="s">
        <v>106</v>
      </c>
      <c r="C102">
        <v>1</v>
      </c>
      <c r="D102">
        <v>94</v>
      </c>
      <c r="E102">
        <v>92</v>
      </c>
      <c r="F102">
        <v>100</v>
      </c>
      <c r="G102">
        <v>4442</v>
      </c>
      <c r="H102">
        <f t="shared" si="1"/>
        <v>3961.4416526141836</v>
      </c>
      <c r="I102">
        <v>10</v>
      </c>
    </row>
    <row r="103" spans="1:9" x14ac:dyDescent="0.3">
      <c r="A103">
        <v>99</v>
      </c>
      <c r="B103" s="1" t="s">
        <v>107</v>
      </c>
      <c r="C103">
        <v>1</v>
      </c>
      <c r="D103">
        <v>87</v>
      </c>
      <c r="E103">
        <v>94</v>
      </c>
      <c r="F103">
        <v>100</v>
      </c>
      <c r="G103">
        <v>4413</v>
      </c>
      <c r="H103">
        <f t="shared" si="1"/>
        <v>3984.0195699834744</v>
      </c>
      <c r="I103">
        <v>10</v>
      </c>
    </row>
    <row r="104" spans="1:9" x14ac:dyDescent="0.3">
      <c r="A104">
        <v>100</v>
      </c>
      <c r="B104" s="1" t="s">
        <v>108</v>
      </c>
      <c r="C104">
        <v>1</v>
      </c>
      <c r="D104">
        <v>81</v>
      </c>
      <c r="E104">
        <v>96</v>
      </c>
      <c r="F104">
        <v>100</v>
      </c>
      <c r="G104">
        <v>3487</v>
      </c>
      <c r="H104">
        <f t="shared" si="1"/>
        <v>3959.1685914843006</v>
      </c>
      <c r="I104">
        <v>10</v>
      </c>
    </row>
    <row r="105" spans="1:9" x14ac:dyDescent="0.3">
      <c r="A105">
        <v>101</v>
      </c>
      <c r="B105" s="1" t="s">
        <v>109</v>
      </c>
      <c r="C105">
        <v>1</v>
      </c>
      <c r="D105">
        <v>83</v>
      </c>
      <c r="E105">
        <v>98</v>
      </c>
      <c r="F105">
        <v>100</v>
      </c>
      <c r="G105">
        <v>3580</v>
      </c>
      <c r="H105">
        <f t="shared" si="1"/>
        <v>3940.2101619100854</v>
      </c>
      <c r="I105">
        <v>10</v>
      </c>
    </row>
    <row r="106" spans="1:9" x14ac:dyDescent="0.3">
      <c r="A106">
        <v>102</v>
      </c>
      <c r="B106" s="1" t="s">
        <v>110</v>
      </c>
      <c r="C106">
        <v>1</v>
      </c>
      <c r="D106">
        <v>88</v>
      </c>
      <c r="E106">
        <v>100</v>
      </c>
      <c r="F106">
        <v>100</v>
      </c>
      <c r="G106">
        <v>3814</v>
      </c>
      <c r="H106">
        <f t="shared" si="1"/>
        <v>3933.8996538145807</v>
      </c>
      <c r="I106">
        <v>10</v>
      </c>
    </row>
    <row r="107" spans="1:9" x14ac:dyDescent="0.3">
      <c r="A107">
        <v>103</v>
      </c>
      <c r="B107" s="1" t="s">
        <v>111</v>
      </c>
      <c r="C107">
        <v>1</v>
      </c>
      <c r="D107">
        <v>90</v>
      </c>
      <c r="E107">
        <v>102</v>
      </c>
      <c r="F107">
        <v>100</v>
      </c>
      <c r="G107">
        <v>4359</v>
      </c>
      <c r="H107">
        <f t="shared" si="1"/>
        <v>3955.1546711238511</v>
      </c>
      <c r="I107">
        <v>10</v>
      </c>
    </row>
    <row r="108" spans="1:9" x14ac:dyDescent="0.3">
      <c r="A108">
        <v>104</v>
      </c>
      <c r="B108" s="1" t="s">
        <v>112</v>
      </c>
      <c r="C108">
        <v>1</v>
      </c>
      <c r="D108">
        <v>90</v>
      </c>
      <c r="E108">
        <v>104</v>
      </c>
      <c r="F108">
        <v>100</v>
      </c>
      <c r="G108">
        <v>4444</v>
      </c>
      <c r="H108">
        <f t="shared" si="1"/>
        <v>3979.5969375676582</v>
      </c>
      <c r="I108">
        <v>10</v>
      </c>
    </row>
    <row r="109" spans="1:9" x14ac:dyDescent="0.3">
      <c r="A109">
        <v>105</v>
      </c>
      <c r="B109" s="1" t="s">
        <v>113</v>
      </c>
      <c r="C109">
        <v>1</v>
      </c>
      <c r="D109">
        <v>92</v>
      </c>
      <c r="E109">
        <v>106</v>
      </c>
      <c r="F109">
        <v>100</v>
      </c>
      <c r="G109">
        <v>3632</v>
      </c>
      <c r="H109">
        <f t="shared" si="1"/>
        <v>3962.2170906892752</v>
      </c>
      <c r="I109">
        <v>10</v>
      </c>
    </row>
    <row r="110" spans="1:9" x14ac:dyDescent="0.3">
      <c r="A110">
        <v>106</v>
      </c>
      <c r="B110" s="1" t="s">
        <v>114</v>
      </c>
      <c r="C110">
        <v>1</v>
      </c>
      <c r="D110">
        <v>89</v>
      </c>
      <c r="E110">
        <v>108</v>
      </c>
      <c r="F110">
        <v>100</v>
      </c>
      <c r="G110">
        <v>4201</v>
      </c>
      <c r="H110">
        <f t="shared" si="1"/>
        <v>3974.1562361548113</v>
      </c>
      <c r="I110">
        <v>10</v>
      </c>
    </row>
    <row r="111" spans="1:9" x14ac:dyDescent="0.3">
      <c r="A111">
        <v>107</v>
      </c>
      <c r="B111" s="1" t="s">
        <v>115</v>
      </c>
      <c r="C111">
        <v>1</v>
      </c>
      <c r="D111">
        <v>86</v>
      </c>
      <c r="E111">
        <v>110</v>
      </c>
      <c r="F111">
        <v>100</v>
      </c>
      <c r="G111">
        <v>3437</v>
      </c>
      <c r="H111">
        <f t="shared" si="1"/>
        <v>3947.2984243470705</v>
      </c>
      <c r="I111">
        <v>10</v>
      </c>
    </row>
    <row r="112" spans="1:9" x14ac:dyDescent="0.3">
      <c r="A112">
        <v>108</v>
      </c>
      <c r="B112" s="1" t="s">
        <v>116</v>
      </c>
      <c r="C112">
        <v>1</v>
      </c>
      <c r="D112">
        <v>87</v>
      </c>
      <c r="E112">
        <v>112</v>
      </c>
      <c r="F112">
        <v>100</v>
      </c>
      <c r="G112">
        <v>3679</v>
      </c>
      <c r="H112">
        <f t="shared" si="1"/>
        <v>3933.8835031297167</v>
      </c>
      <c r="I112">
        <v>10</v>
      </c>
    </row>
    <row r="113" spans="1:9" x14ac:dyDescent="0.3">
      <c r="A113">
        <v>109</v>
      </c>
      <c r="B113" s="1" t="s">
        <v>117</v>
      </c>
      <c r="C113">
        <v>1</v>
      </c>
      <c r="D113">
        <v>87</v>
      </c>
      <c r="E113">
        <v>114</v>
      </c>
      <c r="F113">
        <v>100</v>
      </c>
      <c r="G113">
        <v>4287</v>
      </c>
      <c r="H113">
        <f t="shared" si="1"/>
        <v>3951.5393279732307</v>
      </c>
      <c r="I113">
        <v>10</v>
      </c>
    </row>
    <row r="114" spans="1:9" x14ac:dyDescent="0.3">
      <c r="A114">
        <v>110</v>
      </c>
      <c r="B114" s="1" t="s">
        <v>118</v>
      </c>
      <c r="C114">
        <v>1</v>
      </c>
      <c r="D114">
        <v>88</v>
      </c>
      <c r="E114">
        <v>116</v>
      </c>
      <c r="F114">
        <v>100</v>
      </c>
      <c r="G114">
        <v>4432</v>
      </c>
      <c r="H114">
        <f t="shared" si="1"/>
        <v>3975.562361574569</v>
      </c>
      <c r="I114">
        <v>10</v>
      </c>
    </row>
    <row r="115" spans="1:9" x14ac:dyDescent="0.3">
      <c r="A115">
        <v>111</v>
      </c>
      <c r="B115" s="1" t="s">
        <v>119</v>
      </c>
      <c r="C115">
        <v>1</v>
      </c>
      <c r="D115">
        <v>90</v>
      </c>
      <c r="E115">
        <v>118</v>
      </c>
      <c r="F115">
        <v>100</v>
      </c>
      <c r="G115">
        <v>3471</v>
      </c>
      <c r="H115">
        <f t="shared" si="1"/>
        <v>3950.3342434958404</v>
      </c>
      <c r="I115">
        <v>10</v>
      </c>
    </row>
    <row r="116" spans="1:9" x14ac:dyDescent="0.3">
      <c r="A116">
        <v>112</v>
      </c>
      <c r="B116" s="1" t="s">
        <v>120</v>
      </c>
      <c r="C116">
        <v>1</v>
      </c>
      <c r="D116">
        <v>87</v>
      </c>
      <c r="E116">
        <v>120</v>
      </c>
      <c r="F116">
        <v>100</v>
      </c>
      <c r="G116">
        <v>3874</v>
      </c>
      <c r="H116">
        <f t="shared" si="1"/>
        <v>3946.517531321048</v>
      </c>
      <c r="I116">
        <v>10</v>
      </c>
    </row>
    <row r="117" spans="1:9" x14ac:dyDescent="0.3">
      <c r="A117">
        <v>113</v>
      </c>
      <c r="B117" s="1" t="s">
        <v>121</v>
      </c>
      <c r="C117">
        <v>1</v>
      </c>
      <c r="D117">
        <v>82</v>
      </c>
      <c r="E117">
        <v>122</v>
      </c>
      <c r="F117">
        <v>100</v>
      </c>
      <c r="G117">
        <v>3774</v>
      </c>
      <c r="H117">
        <f t="shared" si="1"/>
        <v>3937.8916547549952</v>
      </c>
      <c r="I117">
        <v>10</v>
      </c>
    </row>
    <row r="118" spans="1:9" x14ac:dyDescent="0.3">
      <c r="A118">
        <v>114</v>
      </c>
      <c r="B118" s="1" t="s">
        <v>122</v>
      </c>
      <c r="C118">
        <v>1</v>
      </c>
      <c r="D118">
        <v>83</v>
      </c>
      <c r="E118">
        <v>124</v>
      </c>
      <c r="F118">
        <v>100</v>
      </c>
      <c r="G118">
        <v>4411</v>
      </c>
      <c r="H118">
        <f t="shared" si="1"/>
        <v>3961.5470720172457</v>
      </c>
      <c r="I118">
        <v>10</v>
      </c>
    </row>
    <row r="119" spans="1:9" x14ac:dyDescent="0.3">
      <c r="A119">
        <v>115</v>
      </c>
      <c r="B119" s="1" t="s">
        <v>123</v>
      </c>
      <c r="C119">
        <v>1</v>
      </c>
      <c r="D119">
        <v>81</v>
      </c>
      <c r="E119">
        <v>126</v>
      </c>
      <c r="F119">
        <v>100</v>
      </c>
      <c r="G119">
        <v>4338</v>
      </c>
      <c r="H119">
        <f t="shared" si="1"/>
        <v>3980.3697184163834</v>
      </c>
      <c r="I119">
        <v>10</v>
      </c>
    </row>
    <row r="120" spans="1:9" x14ac:dyDescent="0.3">
      <c r="A120">
        <v>116</v>
      </c>
      <c r="B120" s="1" t="s">
        <v>124</v>
      </c>
      <c r="C120">
        <v>1</v>
      </c>
      <c r="D120">
        <v>80</v>
      </c>
      <c r="E120">
        <v>128</v>
      </c>
      <c r="F120">
        <v>100</v>
      </c>
      <c r="G120">
        <v>4339</v>
      </c>
      <c r="H120">
        <f t="shared" si="1"/>
        <v>3998.3012324955639</v>
      </c>
      <c r="I120">
        <v>10</v>
      </c>
    </row>
    <row r="121" spans="1:9" x14ac:dyDescent="0.3">
      <c r="A121">
        <v>117</v>
      </c>
      <c r="B121" s="1" t="s">
        <v>125</v>
      </c>
      <c r="C121">
        <v>1</v>
      </c>
      <c r="D121">
        <v>78</v>
      </c>
      <c r="E121">
        <v>130</v>
      </c>
      <c r="F121">
        <v>100</v>
      </c>
      <c r="G121">
        <v>4182</v>
      </c>
      <c r="H121">
        <f t="shared" si="1"/>
        <v>4007.4861708707854</v>
      </c>
      <c r="I121">
        <v>10</v>
      </c>
    </row>
    <row r="122" spans="1:9" x14ac:dyDescent="0.3">
      <c r="A122">
        <v>118</v>
      </c>
      <c r="B122" s="1" t="s">
        <v>126</v>
      </c>
      <c r="C122">
        <v>1</v>
      </c>
      <c r="D122">
        <v>79</v>
      </c>
      <c r="E122">
        <v>132</v>
      </c>
      <c r="F122">
        <v>100</v>
      </c>
      <c r="G122">
        <v>4375</v>
      </c>
      <c r="H122">
        <f t="shared" si="1"/>
        <v>4025.8618623272459</v>
      </c>
      <c r="I122">
        <v>10</v>
      </c>
    </row>
    <row r="123" spans="1:9" x14ac:dyDescent="0.3">
      <c r="A123">
        <v>119</v>
      </c>
      <c r="B123" s="1" t="s">
        <v>127</v>
      </c>
      <c r="C123">
        <v>1</v>
      </c>
      <c r="D123">
        <v>79</v>
      </c>
      <c r="E123">
        <v>134</v>
      </c>
      <c r="F123">
        <v>100</v>
      </c>
      <c r="G123">
        <v>3720</v>
      </c>
      <c r="H123">
        <f t="shared" si="1"/>
        <v>4010.5687692108836</v>
      </c>
      <c r="I123">
        <v>10</v>
      </c>
    </row>
    <row r="124" spans="1:9" x14ac:dyDescent="0.3">
      <c r="A124">
        <v>120</v>
      </c>
      <c r="B124" s="1" t="s">
        <v>128</v>
      </c>
      <c r="C124">
        <v>1</v>
      </c>
      <c r="D124">
        <v>80</v>
      </c>
      <c r="E124">
        <v>136</v>
      </c>
      <c r="F124">
        <v>100</v>
      </c>
      <c r="G124">
        <v>4134</v>
      </c>
      <c r="H124">
        <f t="shared" si="1"/>
        <v>4016.7403307503391</v>
      </c>
      <c r="I124">
        <v>10</v>
      </c>
    </row>
    <row r="125" spans="1:9" x14ac:dyDescent="0.3">
      <c r="A125">
        <v>121</v>
      </c>
      <c r="B125" s="1" t="s">
        <v>129</v>
      </c>
      <c r="C125">
        <v>1</v>
      </c>
      <c r="D125">
        <v>83</v>
      </c>
      <c r="E125">
        <v>138</v>
      </c>
      <c r="F125">
        <v>100</v>
      </c>
      <c r="G125">
        <v>3759</v>
      </c>
      <c r="H125">
        <f t="shared" si="1"/>
        <v>4003.8533142128217</v>
      </c>
      <c r="I125">
        <v>10</v>
      </c>
    </row>
    <row r="126" spans="1:9" x14ac:dyDescent="0.3">
      <c r="A126">
        <v>122</v>
      </c>
      <c r="B126" s="1" t="s">
        <v>130</v>
      </c>
      <c r="C126">
        <v>1</v>
      </c>
      <c r="D126">
        <v>87</v>
      </c>
      <c r="E126">
        <v>140</v>
      </c>
      <c r="F126">
        <v>100</v>
      </c>
      <c r="G126">
        <v>3912</v>
      </c>
      <c r="H126">
        <f t="shared" si="1"/>
        <v>3999.2606485021802</v>
      </c>
      <c r="I126">
        <v>10</v>
      </c>
    </row>
    <row r="127" spans="1:9" x14ac:dyDescent="0.3">
      <c r="A127">
        <v>123</v>
      </c>
      <c r="B127" s="1" t="s">
        <v>131</v>
      </c>
      <c r="C127">
        <v>1</v>
      </c>
      <c r="D127">
        <v>87</v>
      </c>
      <c r="E127">
        <v>142</v>
      </c>
      <c r="F127">
        <v>100</v>
      </c>
      <c r="G127">
        <v>3578</v>
      </c>
      <c r="H127">
        <f t="shared" si="1"/>
        <v>3978.197616077071</v>
      </c>
      <c r="I127">
        <v>10</v>
      </c>
    </row>
    <row r="128" spans="1:9" x14ac:dyDescent="0.3">
      <c r="A128">
        <v>124</v>
      </c>
      <c r="B128" s="1" t="s">
        <v>132</v>
      </c>
      <c r="C128">
        <v>1</v>
      </c>
      <c r="D128">
        <v>89</v>
      </c>
      <c r="E128">
        <v>144</v>
      </c>
      <c r="F128">
        <v>100</v>
      </c>
      <c r="G128">
        <v>3975</v>
      </c>
      <c r="H128">
        <f t="shared" si="1"/>
        <v>3978.0377352732171</v>
      </c>
      <c r="I128">
        <v>10</v>
      </c>
    </row>
    <row r="129" spans="1:9" x14ac:dyDescent="0.3">
      <c r="A129">
        <v>125</v>
      </c>
      <c r="B129" s="1" t="s">
        <v>133</v>
      </c>
      <c r="C129">
        <v>1</v>
      </c>
      <c r="D129">
        <v>89</v>
      </c>
      <c r="E129">
        <v>146</v>
      </c>
      <c r="F129">
        <v>100</v>
      </c>
      <c r="G129">
        <v>4414</v>
      </c>
      <c r="H129">
        <f t="shared" si="1"/>
        <v>3999.8358485095559</v>
      </c>
      <c r="I129">
        <v>10</v>
      </c>
    </row>
    <row r="130" spans="1:9" x14ac:dyDescent="0.3">
      <c r="A130">
        <v>126</v>
      </c>
      <c r="B130" s="1" t="s">
        <v>134</v>
      </c>
      <c r="C130">
        <v>1</v>
      </c>
      <c r="D130">
        <v>90</v>
      </c>
      <c r="E130">
        <v>148</v>
      </c>
      <c r="F130">
        <v>100</v>
      </c>
      <c r="G130">
        <v>3608</v>
      </c>
      <c r="H130">
        <f t="shared" si="1"/>
        <v>3980.2440560840782</v>
      </c>
      <c r="I130">
        <v>10</v>
      </c>
    </row>
    <row r="131" spans="1:9" x14ac:dyDescent="0.3">
      <c r="A131">
        <v>127</v>
      </c>
      <c r="B131" s="1" t="s">
        <v>135</v>
      </c>
      <c r="C131">
        <v>1</v>
      </c>
      <c r="D131">
        <v>89</v>
      </c>
      <c r="E131">
        <v>150</v>
      </c>
      <c r="F131">
        <v>100</v>
      </c>
      <c r="G131">
        <v>4380</v>
      </c>
      <c r="H131">
        <f t="shared" si="1"/>
        <v>4000.231853279874</v>
      </c>
      <c r="I131">
        <v>10</v>
      </c>
    </row>
    <row r="132" spans="1:9" x14ac:dyDescent="0.3">
      <c r="A132">
        <v>128</v>
      </c>
      <c r="B132" s="1" t="s">
        <v>136</v>
      </c>
      <c r="C132">
        <v>1</v>
      </c>
      <c r="D132">
        <v>88</v>
      </c>
      <c r="E132">
        <v>152</v>
      </c>
      <c r="F132">
        <v>100</v>
      </c>
      <c r="G132">
        <v>3639</v>
      </c>
      <c r="H132">
        <f t="shared" si="1"/>
        <v>3982.1702606158801</v>
      </c>
      <c r="I132">
        <v>10</v>
      </c>
    </row>
    <row r="133" spans="1:9" x14ac:dyDescent="0.3">
      <c r="A133">
        <v>129</v>
      </c>
      <c r="B133" s="1" t="s">
        <v>137</v>
      </c>
      <c r="C133">
        <v>1</v>
      </c>
      <c r="D133">
        <v>86</v>
      </c>
      <c r="E133">
        <v>154</v>
      </c>
      <c r="F133">
        <v>100</v>
      </c>
      <c r="G133">
        <v>3643</v>
      </c>
      <c r="H133">
        <f t="shared" si="1"/>
        <v>3965.211747585086</v>
      </c>
      <c r="I133">
        <v>10</v>
      </c>
    </row>
    <row r="134" spans="1:9" x14ac:dyDescent="0.3">
      <c r="A134">
        <v>130</v>
      </c>
      <c r="B134" s="1" t="s">
        <v>138</v>
      </c>
      <c r="C134">
        <v>1</v>
      </c>
      <c r="D134">
        <v>85</v>
      </c>
      <c r="E134">
        <v>156</v>
      </c>
      <c r="F134">
        <v>100</v>
      </c>
      <c r="G134">
        <v>3621</v>
      </c>
      <c r="H134">
        <f t="shared" ref="H134:H197" si="2">G134*$B$1+H133*(1-$B$1)</f>
        <v>3948.0011602058316</v>
      </c>
      <c r="I134">
        <v>10</v>
      </c>
    </row>
    <row r="135" spans="1:9" x14ac:dyDescent="0.3">
      <c r="A135">
        <v>131</v>
      </c>
      <c r="B135" s="1" t="s">
        <v>139</v>
      </c>
      <c r="C135">
        <v>1</v>
      </c>
      <c r="D135">
        <v>84</v>
      </c>
      <c r="E135">
        <v>158</v>
      </c>
      <c r="F135">
        <v>100</v>
      </c>
      <c r="G135">
        <v>4421</v>
      </c>
      <c r="H135">
        <f t="shared" si="2"/>
        <v>3971.6511021955403</v>
      </c>
      <c r="I135">
        <v>10</v>
      </c>
    </row>
    <row r="136" spans="1:9" x14ac:dyDescent="0.3">
      <c r="A136">
        <v>132</v>
      </c>
      <c r="B136" s="1" t="s">
        <v>140</v>
      </c>
      <c r="C136">
        <v>1</v>
      </c>
      <c r="D136">
        <v>85</v>
      </c>
      <c r="E136">
        <v>160</v>
      </c>
      <c r="F136">
        <v>100</v>
      </c>
      <c r="G136">
        <v>3652</v>
      </c>
      <c r="H136">
        <f t="shared" si="2"/>
        <v>3955.6685470857628</v>
      </c>
      <c r="I136">
        <v>10</v>
      </c>
    </row>
    <row r="137" spans="1:9" x14ac:dyDescent="0.3">
      <c r="A137">
        <v>133</v>
      </c>
      <c r="B137" s="1" t="s">
        <v>141</v>
      </c>
      <c r="C137">
        <v>1</v>
      </c>
      <c r="D137">
        <v>87</v>
      </c>
      <c r="E137">
        <v>162</v>
      </c>
      <c r="F137">
        <v>100</v>
      </c>
      <c r="G137">
        <v>4405</v>
      </c>
      <c r="H137">
        <f t="shared" si="2"/>
        <v>3978.1351197314743</v>
      </c>
      <c r="I137">
        <v>10</v>
      </c>
    </row>
    <row r="138" spans="1:9" x14ac:dyDescent="0.3">
      <c r="A138">
        <v>134</v>
      </c>
      <c r="B138" s="1" t="s">
        <v>142</v>
      </c>
      <c r="C138">
        <v>1</v>
      </c>
      <c r="D138">
        <v>87</v>
      </c>
      <c r="E138">
        <v>164</v>
      </c>
      <c r="F138">
        <v>100</v>
      </c>
      <c r="G138">
        <v>4116</v>
      </c>
      <c r="H138">
        <f t="shared" si="2"/>
        <v>3985.0283637449006</v>
      </c>
      <c r="I138">
        <v>10</v>
      </c>
    </row>
    <row r="139" spans="1:9" x14ac:dyDescent="0.3">
      <c r="A139">
        <v>135</v>
      </c>
      <c r="B139" s="1" t="s">
        <v>143</v>
      </c>
      <c r="C139">
        <v>1</v>
      </c>
      <c r="D139">
        <v>90</v>
      </c>
      <c r="E139">
        <v>166</v>
      </c>
      <c r="F139">
        <v>100</v>
      </c>
      <c r="G139">
        <v>3573</v>
      </c>
      <c r="H139">
        <f t="shared" si="2"/>
        <v>3964.4269455576555</v>
      </c>
      <c r="I139">
        <v>10</v>
      </c>
    </row>
    <row r="140" spans="1:9" x14ac:dyDescent="0.3">
      <c r="A140">
        <v>136</v>
      </c>
      <c r="B140" s="1" t="s">
        <v>144</v>
      </c>
      <c r="C140">
        <v>1</v>
      </c>
      <c r="D140">
        <v>90</v>
      </c>
      <c r="E140">
        <v>168</v>
      </c>
      <c r="F140">
        <v>100</v>
      </c>
      <c r="G140">
        <v>4372</v>
      </c>
      <c r="H140">
        <f t="shared" si="2"/>
        <v>3984.8055982797723</v>
      </c>
      <c r="I140">
        <v>10</v>
      </c>
    </row>
    <row r="141" spans="1:9" x14ac:dyDescent="0.3">
      <c r="A141">
        <v>137</v>
      </c>
      <c r="B141" s="1" t="s">
        <v>145</v>
      </c>
      <c r="C141">
        <v>1</v>
      </c>
      <c r="D141">
        <v>89</v>
      </c>
      <c r="E141">
        <v>170</v>
      </c>
      <c r="F141">
        <v>100</v>
      </c>
      <c r="G141">
        <v>4296</v>
      </c>
      <c r="H141">
        <f t="shared" si="2"/>
        <v>4000.3653183657839</v>
      </c>
      <c r="I141">
        <v>10</v>
      </c>
    </row>
    <row r="142" spans="1:9" x14ac:dyDescent="0.3">
      <c r="A142">
        <v>138</v>
      </c>
      <c r="B142" s="1" t="s">
        <v>146</v>
      </c>
      <c r="C142">
        <v>1</v>
      </c>
      <c r="D142">
        <v>86</v>
      </c>
      <c r="E142">
        <v>172</v>
      </c>
      <c r="F142">
        <v>100</v>
      </c>
      <c r="G142">
        <v>3784</v>
      </c>
      <c r="H142">
        <f t="shared" si="2"/>
        <v>3989.5470524474945</v>
      </c>
      <c r="I142">
        <v>10</v>
      </c>
    </row>
    <row r="143" spans="1:9" x14ac:dyDescent="0.3">
      <c r="A143">
        <v>139</v>
      </c>
      <c r="B143" s="1" t="s">
        <v>147</v>
      </c>
      <c r="C143">
        <v>1</v>
      </c>
      <c r="D143">
        <v>87</v>
      </c>
      <c r="E143">
        <v>174</v>
      </c>
      <c r="F143">
        <v>100</v>
      </c>
      <c r="G143">
        <v>3559</v>
      </c>
      <c r="H143">
        <f t="shared" si="2"/>
        <v>3968.0196998251195</v>
      </c>
      <c r="I143">
        <v>10</v>
      </c>
    </row>
    <row r="144" spans="1:9" x14ac:dyDescent="0.3">
      <c r="A144">
        <v>140</v>
      </c>
      <c r="B144" s="1" t="s">
        <v>148</v>
      </c>
      <c r="C144">
        <v>1</v>
      </c>
      <c r="D144">
        <v>86</v>
      </c>
      <c r="E144">
        <v>176</v>
      </c>
      <c r="F144">
        <v>100</v>
      </c>
      <c r="G144">
        <v>4148</v>
      </c>
      <c r="H144">
        <f t="shared" si="2"/>
        <v>3977.0187148338632</v>
      </c>
      <c r="I144">
        <v>10</v>
      </c>
    </row>
    <row r="145" spans="1:9" x14ac:dyDescent="0.3">
      <c r="A145">
        <v>141</v>
      </c>
      <c r="B145" s="1" t="s">
        <v>149</v>
      </c>
      <c r="C145">
        <v>1</v>
      </c>
      <c r="D145">
        <v>85</v>
      </c>
      <c r="E145">
        <v>178</v>
      </c>
      <c r="F145">
        <v>100</v>
      </c>
      <c r="G145">
        <v>3534</v>
      </c>
      <c r="H145">
        <f t="shared" si="2"/>
        <v>3954.8677790921697</v>
      </c>
      <c r="I145">
        <v>10</v>
      </c>
    </row>
    <row r="146" spans="1:9" x14ac:dyDescent="0.3">
      <c r="A146">
        <v>142</v>
      </c>
      <c r="B146" s="1" t="s">
        <v>150</v>
      </c>
      <c r="C146">
        <v>1</v>
      </c>
      <c r="D146">
        <v>86</v>
      </c>
      <c r="E146">
        <v>180</v>
      </c>
      <c r="F146">
        <v>100</v>
      </c>
      <c r="G146">
        <v>3700</v>
      </c>
      <c r="H146">
        <f t="shared" si="2"/>
        <v>3942.124390137561</v>
      </c>
      <c r="I146">
        <v>10</v>
      </c>
    </row>
    <row r="147" spans="1:9" x14ac:dyDescent="0.3">
      <c r="A147">
        <v>143</v>
      </c>
      <c r="B147" s="1" t="s">
        <v>151</v>
      </c>
      <c r="C147">
        <v>1</v>
      </c>
      <c r="D147">
        <v>84</v>
      </c>
      <c r="E147">
        <v>182</v>
      </c>
      <c r="F147">
        <v>100</v>
      </c>
      <c r="G147">
        <v>3753</v>
      </c>
      <c r="H147">
        <f t="shared" si="2"/>
        <v>3932.6681706306831</v>
      </c>
      <c r="I147">
        <v>10</v>
      </c>
    </row>
    <row r="148" spans="1:9" x14ac:dyDescent="0.3">
      <c r="A148">
        <v>144</v>
      </c>
      <c r="B148" s="1" t="s">
        <v>152</v>
      </c>
      <c r="C148">
        <v>1</v>
      </c>
      <c r="D148">
        <v>83</v>
      </c>
      <c r="E148">
        <v>184</v>
      </c>
      <c r="F148">
        <v>100</v>
      </c>
      <c r="G148">
        <v>4437</v>
      </c>
      <c r="H148">
        <f t="shared" si="2"/>
        <v>3957.8847620991487</v>
      </c>
      <c r="I148">
        <v>10</v>
      </c>
    </row>
    <row r="149" spans="1:9" x14ac:dyDescent="0.3">
      <c r="A149">
        <v>145</v>
      </c>
      <c r="B149" s="1" t="s">
        <v>153</v>
      </c>
      <c r="C149">
        <v>1</v>
      </c>
      <c r="D149">
        <v>84</v>
      </c>
      <c r="E149">
        <v>186</v>
      </c>
      <c r="F149">
        <v>100</v>
      </c>
      <c r="G149">
        <v>4444</v>
      </c>
      <c r="H149">
        <f t="shared" si="2"/>
        <v>3982.1905239941907</v>
      </c>
      <c r="I149">
        <v>10</v>
      </c>
    </row>
    <row r="150" spans="1:9" x14ac:dyDescent="0.3">
      <c r="A150">
        <v>146</v>
      </c>
      <c r="B150" s="1" t="s">
        <v>154</v>
      </c>
      <c r="C150">
        <v>1</v>
      </c>
      <c r="D150">
        <v>85</v>
      </c>
      <c r="E150">
        <v>188</v>
      </c>
      <c r="F150">
        <v>100</v>
      </c>
      <c r="G150">
        <v>4279</v>
      </c>
      <c r="H150">
        <f t="shared" si="2"/>
        <v>3997.0309977944808</v>
      </c>
      <c r="I150">
        <v>10</v>
      </c>
    </row>
    <row r="151" spans="1:9" x14ac:dyDescent="0.3">
      <c r="A151">
        <v>147</v>
      </c>
      <c r="B151" s="1" t="s">
        <v>155</v>
      </c>
      <c r="C151">
        <v>1</v>
      </c>
      <c r="D151">
        <v>84</v>
      </c>
      <c r="E151">
        <v>190</v>
      </c>
      <c r="F151">
        <v>100</v>
      </c>
      <c r="G151">
        <v>3957</v>
      </c>
      <c r="H151">
        <f t="shared" si="2"/>
        <v>3995.0294479047566</v>
      </c>
      <c r="I151">
        <v>10</v>
      </c>
    </row>
    <row r="152" spans="1:9" x14ac:dyDescent="0.3">
      <c r="A152">
        <v>148</v>
      </c>
      <c r="B152" s="1" t="s">
        <v>156</v>
      </c>
      <c r="C152">
        <v>1</v>
      </c>
      <c r="D152">
        <v>84</v>
      </c>
      <c r="E152">
        <v>192</v>
      </c>
      <c r="F152">
        <v>100</v>
      </c>
      <c r="G152">
        <v>3749</v>
      </c>
      <c r="H152">
        <f t="shared" si="2"/>
        <v>3982.7279755095183</v>
      </c>
      <c r="I152">
        <v>10</v>
      </c>
    </row>
    <row r="153" spans="1:9" x14ac:dyDescent="0.3">
      <c r="A153">
        <v>149</v>
      </c>
      <c r="B153" s="1" t="s">
        <v>157</v>
      </c>
      <c r="C153">
        <v>1</v>
      </c>
      <c r="D153">
        <v>88</v>
      </c>
      <c r="E153">
        <v>194</v>
      </c>
      <c r="F153">
        <v>100</v>
      </c>
      <c r="G153">
        <v>3893</v>
      </c>
      <c r="H153">
        <f t="shared" si="2"/>
        <v>3978.2415767340422</v>
      </c>
      <c r="I153">
        <v>10</v>
      </c>
    </row>
    <row r="154" spans="1:9" x14ac:dyDescent="0.3">
      <c r="A154">
        <v>150</v>
      </c>
      <c r="B154" s="1" t="s">
        <v>158</v>
      </c>
      <c r="C154">
        <v>1</v>
      </c>
      <c r="D154">
        <v>91</v>
      </c>
      <c r="E154">
        <v>196</v>
      </c>
      <c r="F154">
        <v>100</v>
      </c>
      <c r="G154">
        <v>4060</v>
      </c>
      <c r="H154">
        <f t="shared" si="2"/>
        <v>3982.3294978973399</v>
      </c>
      <c r="I154">
        <v>10</v>
      </c>
    </row>
    <row r="155" spans="1:9" x14ac:dyDescent="0.3">
      <c r="A155">
        <v>151</v>
      </c>
      <c r="B155" s="1" t="s">
        <v>159</v>
      </c>
      <c r="C155">
        <v>1</v>
      </c>
      <c r="D155">
        <v>92</v>
      </c>
      <c r="E155">
        <v>198</v>
      </c>
      <c r="F155">
        <v>100</v>
      </c>
      <c r="G155">
        <v>4415</v>
      </c>
      <c r="H155">
        <f t="shared" si="2"/>
        <v>4003.9630230024727</v>
      </c>
      <c r="I155">
        <v>10</v>
      </c>
    </row>
    <row r="156" spans="1:9" x14ac:dyDescent="0.3">
      <c r="A156">
        <v>152</v>
      </c>
      <c r="B156" s="1" t="s">
        <v>160</v>
      </c>
      <c r="C156">
        <v>1</v>
      </c>
      <c r="D156">
        <v>90</v>
      </c>
      <c r="E156">
        <v>200</v>
      </c>
      <c r="F156">
        <v>100</v>
      </c>
      <c r="G156">
        <v>4068</v>
      </c>
      <c r="H156">
        <f t="shared" si="2"/>
        <v>4007.1648718523488</v>
      </c>
      <c r="I156">
        <v>10</v>
      </c>
    </row>
    <row r="157" spans="1:9" x14ac:dyDescent="0.3">
      <c r="A157">
        <v>153</v>
      </c>
      <c r="B157" s="1" t="s">
        <v>161</v>
      </c>
      <c r="C157">
        <v>1</v>
      </c>
      <c r="D157">
        <v>89</v>
      </c>
      <c r="E157">
        <v>202</v>
      </c>
      <c r="F157">
        <v>100</v>
      </c>
      <c r="G157">
        <v>4181</v>
      </c>
      <c r="H157">
        <f t="shared" si="2"/>
        <v>4015.8566282597312</v>
      </c>
      <c r="I157">
        <v>10</v>
      </c>
    </row>
    <row r="158" spans="1:9" x14ac:dyDescent="0.3">
      <c r="A158">
        <v>154</v>
      </c>
      <c r="B158" s="1" t="s">
        <v>162</v>
      </c>
      <c r="C158">
        <v>1</v>
      </c>
      <c r="D158">
        <v>89</v>
      </c>
      <c r="E158">
        <v>204</v>
      </c>
      <c r="F158">
        <v>100</v>
      </c>
      <c r="G158">
        <v>4443</v>
      </c>
      <c r="H158">
        <f t="shared" si="2"/>
        <v>4037.2137968467446</v>
      </c>
      <c r="I158">
        <v>10</v>
      </c>
    </row>
    <row r="159" spans="1:9" x14ac:dyDescent="0.3">
      <c r="A159">
        <v>155</v>
      </c>
      <c r="B159" s="1" t="s">
        <v>163</v>
      </c>
      <c r="C159">
        <v>1</v>
      </c>
      <c r="D159">
        <v>92</v>
      </c>
      <c r="E159">
        <v>206</v>
      </c>
      <c r="F159">
        <v>100</v>
      </c>
      <c r="G159">
        <v>4223</v>
      </c>
      <c r="H159">
        <f t="shared" si="2"/>
        <v>4046.5031070044074</v>
      </c>
      <c r="I159">
        <v>10</v>
      </c>
    </row>
    <row r="160" spans="1:9" x14ac:dyDescent="0.3">
      <c r="A160">
        <v>156</v>
      </c>
      <c r="B160" s="1" t="s">
        <v>164</v>
      </c>
      <c r="C160">
        <v>1</v>
      </c>
      <c r="D160">
        <v>93</v>
      </c>
      <c r="E160">
        <v>208</v>
      </c>
      <c r="F160">
        <v>100</v>
      </c>
      <c r="G160">
        <v>4131</v>
      </c>
      <c r="H160">
        <f t="shared" si="2"/>
        <v>4050.7279516541871</v>
      </c>
      <c r="I160">
        <v>10</v>
      </c>
    </row>
    <row r="161" spans="1:9" x14ac:dyDescent="0.3">
      <c r="A161">
        <v>157</v>
      </c>
      <c r="B161" s="1" t="s">
        <v>165</v>
      </c>
      <c r="C161">
        <v>1</v>
      </c>
      <c r="D161">
        <v>92</v>
      </c>
      <c r="E161">
        <v>210</v>
      </c>
      <c r="F161">
        <v>100</v>
      </c>
      <c r="G161">
        <v>4259</v>
      </c>
      <c r="H161">
        <f t="shared" si="2"/>
        <v>4061.1415540714775</v>
      </c>
      <c r="I161">
        <v>10</v>
      </c>
    </row>
    <row r="162" spans="1:9" x14ac:dyDescent="0.3">
      <c r="A162">
        <v>158</v>
      </c>
      <c r="B162" s="1" t="s">
        <v>166</v>
      </c>
      <c r="C162">
        <v>1</v>
      </c>
      <c r="D162">
        <v>92</v>
      </c>
      <c r="E162">
        <v>212</v>
      </c>
      <c r="F162">
        <v>100</v>
      </c>
      <c r="G162">
        <v>3455</v>
      </c>
      <c r="H162">
        <f t="shared" si="2"/>
        <v>4030.8344763679033</v>
      </c>
      <c r="I162">
        <v>10</v>
      </c>
    </row>
    <row r="163" spans="1:9" x14ac:dyDescent="0.3">
      <c r="A163">
        <v>159</v>
      </c>
      <c r="B163" s="1" t="s">
        <v>167</v>
      </c>
      <c r="C163">
        <v>1</v>
      </c>
      <c r="D163">
        <v>86</v>
      </c>
      <c r="E163">
        <v>214</v>
      </c>
      <c r="F163">
        <v>100</v>
      </c>
      <c r="G163">
        <v>3598</v>
      </c>
      <c r="H163">
        <f t="shared" si="2"/>
        <v>4009.192752549508</v>
      </c>
      <c r="I163">
        <v>10</v>
      </c>
    </row>
    <row r="164" spans="1:9" x14ac:dyDescent="0.3">
      <c r="A164">
        <v>160</v>
      </c>
      <c r="B164" s="1" t="s">
        <v>168</v>
      </c>
      <c r="C164">
        <v>1</v>
      </c>
      <c r="D164">
        <v>90</v>
      </c>
      <c r="E164">
        <v>216</v>
      </c>
      <c r="F164">
        <v>100</v>
      </c>
      <c r="G164">
        <v>4397</v>
      </c>
      <c r="H164">
        <f t="shared" si="2"/>
        <v>4028.5831149220321</v>
      </c>
      <c r="I164">
        <v>10</v>
      </c>
    </row>
    <row r="165" spans="1:9" x14ac:dyDescent="0.3">
      <c r="A165">
        <v>161</v>
      </c>
      <c r="B165" s="1" t="s">
        <v>169</v>
      </c>
      <c r="C165">
        <v>1</v>
      </c>
      <c r="D165">
        <v>91</v>
      </c>
      <c r="E165">
        <v>218</v>
      </c>
      <c r="F165">
        <v>100</v>
      </c>
      <c r="G165">
        <v>3842</v>
      </c>
      <c r="H165">
        <f t="shared" si="2"/>
        <v>4019.25395917593</v>
      </c>
      <c r="I165">
        <v>10</v>
      </c>
    </row>
    <row r="166" spans="1:9" x14ac:dyDescent="0.3">
      <c r="A166">
        <v>162</v>
      </c>
      <c r="B166" s="1" t="s">
        <v>170</v>
      </c>
      <c r="C166">
        <v>1</v>
      </c>
      <c r="D166">
        <v>85</v>
      </c>
      <c r="E166">
        <v>220</v>
      </c>
      <c r="F166">
        <v>100</v>
      </c>
      <c r="G166">
        <v>3634</v>
      </c>
      <c r="H166">
        <f t="shared" si="2"/>
        <v>3999.9912612171333</v>
      </c>
      <c r="I166">
        <v>10</v>
      </c>
    </row>
    <row r="167" spans="1:9" x14ac:dyDescent="0.3">
      <c r="A167">
        <v>163</v>
      </c>
      <c r="B167" s="1" t="s">
        <v>171</v>
      </c>
      <c r="C167">
        <v>1</v>
      </c>
      <c r="D167">
        <v>93</v>
      </c>
      <c r="E167">
        <v>222</v>
      </c>
      <c r="F167">
        <v>100</v>
      </c>
      <c r="G167">
        <v>3728</v>
      </c>
      <c r="H167">
        <f t="shared" si="2"/>
        <v>3986.3916981562766</v>
      </c>
      <c r="I167">
        <v>10</v>
      </c>
    </row>
    <row r="168" spans="1:9" x14ac:dyDescent="0.3">
      <c r="A168">
        <v>164</v>
      </c>
      <c r="B168" s="1" t="s">
        <v>172</v>
      </c>
      <c r="C168">
        <v>1</v>
      </c>
      <c r="D168">
        <v>99</v>
      </c>
      <c r="E168">
        <v>224</v>
      </c>
      <c r="F168">
        <v>100</v>
      </c>
      <c r="G168">
        <v>3599</v>
      </c>
      <c r="H168">
        <f t="shared" si="2"/>
        <v>3967.0221132484626</v>
      </c>
      <c r="I168">
        <v>10</v>
      </c>
    </row>
    <row r="169" spans="1:9" x14ac:dyDescent="0.3">
      <c r="A169">
        <v>165</v>
      </c>
      <c r="B169" s="1" t="s">
        <v>173</v>
      </c>
      <c r="C169">
        <v>1</v>
      </c>
      <c r="D169">
        <v>97</v>
      </c>
      <c r="E169">
        <v>226</v>
      </c>
      <c r="F169">
        <v>100</v>
      </c>
      <c r="G169">
        <v>3635</v>
      </c>
      <c r="H169">
        <f t="shared" si="2"/>
        <v>3950.4210075860392</v>
      </c>
      <c r="I169">
        <v>10</v>
      </c>
    </row>
    <row r="170" spans="1:9" x14ac:dyDescent="0.3">
      <c r="A170">
        <v>166</v>
      </c>
      <c r="B170" s="1" t="s">
        <v>174</v>
      </c>
      <c r="C170">
        <v>1</v>
      </c>
      <c r="D170">
        <v>96</v>
      </c>
      <c r="E170">
        <v>228</v>
      </c>
      <c r="F170">
        <v>100</v>
      </c>
      <c r="G170">
        <v>4444</v>
      </c>
      <c r="H170">
        <f t="shared" si="2"/>
        <v>3975.0999572067367</v>
      </c>
      <c r="I170">
        <v>10</v>
      </c>
    </row>
    <row r="171" spans="1:9" x14ac:dyDescent="0.3">
      <c r="A171">
        <v>167</v>
      </c>
      <c r="B171" s="1" t="s">
        <v>175</v>
      </c>
      <c r="C171">
        <v>1</v>
      </c>
      <c r="D171">
        <v>93</v>
      </c>
      <c r="E171">
        <v>230</v>
      </c>
      <c r="F171">
        <v>100</v>
      </c>
      <c r="G171">
        <v>3504</v>
      </c>
      <c r="H171">
        <f t="shared" si="2"/>
        <v>3951.5449593463995</v>
      </c>
      <c r="I171">
        <v>10</v>
      </c>
    </row>
    <row r="172" spans="1:9" x14ac:dyDescent="0.3">
      <c r="A172">
        <v>168</v>
      </c>
      <c r="B172" s="1" t="s">
        <v>176</v>
      </c>
      <c r="C172">
        <v>1</v>
      </c>
      <c r="D172">
        <v>95</v>
      </c>
      <c r="E172">
        <v>232</v>
      </c>
      <c r="F172">
        <v>100</v>
      </c>
      <c r="G172">
        <v>3707</v>
      </c>
      <c r="H172">
        <f t="shared" si="2"/>
        <v>3939.3177113790794</v>
      </c>
      <c r="I172">
        <v>10</v>
      </c>
    </row>
    <row r="173" spans="1:9" x14ac:dyDescent="0.3">
      <c r="A173">
        <v>169</v>
      </c>
      <c r="B173" s="1" t="s">
        <v>177</v>
      </c>
      <c r="C173">
        <v>1</v>
      </c>
      <c r="D173">
        <v>98</v>
      </c>
      <c r="E173">
        <v>234</v>
      </c>
      <c r="F173">
        <v>100</v>
      </c>
      <c r="G173">
        <v>4125</v>
      </c>
      <c r="H173">
        <f t="shared" si="2"/>
        <v>3948.6018258101253</v>
      </c>
      <c r="I173">
        <v>10</v>
      </c>
    </row>
    <row r="174" spans="1:9" x14ac:dyDescent="0.3">
      <c r="A174">
        <v>170</v>
      </c>
      <c r="B174" s="1" t="s">
        <v>178</v>
      </c>
      <c r="C174">
        <v>1</v>
      </c>
      <c r="D174">
        <v>96</v>
      </c>
      <c r="E174">
        <v>236</v>
      </c>
      <c r="F174">
        <v>100</v>
      </c>
      <c r="G174">
        <v>3595</v>
      </c>
      <c r="H174">
        <f t="shared" si="2"/>
        <v>3930.9217345196189</v>
      </c>
      <c r="I174">
        <v>10</v>
      </c>
    </row>
    <row r="175" spans="1:9" x14ac:dyDescent="0.3">
      <c r="A175">
        <v>171</v>
      </c>
      <c r="B175" s="1" t="s">
        <v>179</v>
      </c>
      <c r="C175">
        <v>1</v>
      </c>
      <c r="D175">
        <v>94</v>
      </c>
      <c r="E175">
        <v>238</v>
      </c>
      <c r="F175">
        <v>100</v>
      </c>
      <c r="G175">
        <v>3540</v>
      </c>
      <c r="H175">
        <f t="shared" si="2"/>
        <v>3911.3756477936377</v>
      </c>
      <c r="I175">
        <v>10</v>
      </c>
    </row>
    <row r="176" spans="1:9" x14ac:dyDescent="0.3">
      <c r="A176">
        <v>172</v>
      </c>
      <c r="B176" s="1" t="s">
        <v>180</v>
      </c>
      <c r="C176">
        <v>1</v>
      </c>
      <c r="D176">
        <v>93</v>
      </c>
      <c r="E176">
        <v>240</v>
      </c>
      <c r="F176">
        <v>100</v>
      </c>
      <c r="G176">
        <v>4330</v>
      </c>
      <c r="H176">
        <f t="shared" si="2"/>
        <v>3932.3068654039557</v>
      </c>
      <c r="I176">
        <v>10</v>
      </c>
    </row>
    <row r="177" spans="1:9" x14ac:dyDescent="0.3">
      <c r="A177">
        <v>173</v>
      </c>
      <c r="B177" s="1" t="s">
        <v>181</v>
      </c>
      <c r="C177">
        <v>1</v>
      </c>
      <c r="D177">
        <v>90</v>
      </c>
      <c r="E177">
        <v>242</v>
      </c>
      <c r="F177">
        <v>100</v>
      </c>
      <c r="G177">
        <v>3611</v>
      </c>
      <c r="H177">
        <f t="shared" si="2"/>
        <v>3916.2415221337578</v>
      </c>
      <c r="I177">
        <v>10</v>
      </c>
    </row>
    <row r="178" spans="1:9" x14ac:dyDescent="0.3">
      <c r="A178">
        <v>174</v>
      </c>
      <c r="B178" s="1" t="s">
        <v>182</v>
      </c>
      <c r="C178">
        <v>1</v>
      </c>
      <c r="D178">
        <v>87</v>
      </c>
      <c r="E178">
        <v>244</v>
      </c>
      <c r="F178">
        <v>100</v>
      </c>
      <c r="G178">
        <v>3661</v>
      </c>
      <c r="H178">
        <f t="shared" si="2"/>
        <v>3903.47944602707</v>
      </c>
      <c r="I178">
        <v>10</v>
      </c>
    </row>
    <row r="179" spans="1:9" x14ac:dyDescent="0.3">
      <c r="A179">
        <v>175</v>
      </c>
      <c r="B179" s="1" t="s">
        <v>183</v>
      </c>
      <c r="C179">
        <v>1</v>
      </c>
      <c r="D179">
        <v>80</v>
      </c>
      <c r="E179">
        <v>246</v>
      </c>
      <c r="F179">
        <v>100</v>
      </c>
      <c r="G179">
        <v>4202</v>
      </c>
      <c r="H179">
        <f t="shared" si="2"/>
        <v>3918.4054737257161</v>
      </c>
      <c r="I179">
        <v>10</v>
      </c>
    </row>
    <row r="180" spans="1:9" x14ac:dyDescent="0.3">
      <c r="A180">
        <v>176</v>
      </c>
      <c r="B180" s="1" t="s">
        <v>184</v>
      </c>
      <c r="C180">
        <v>1</v>
      </c>
      <c r="D180">
        <v>87</v>
      </c>
      <c r="E180">
        <v>248</v>
      </c>
      <c r="F180">
        <v>100</v>
      </c>
      <c r="G180">
        <v>3995</v>
      </c>
      <c r="H180">
        <f t="shared" si="2"/>
        <v>3922.2352000394303</v>
      </c>
      <c r="I180">
        <v>10</v>
      </c>
    </row>
    <row r="181" spans="1:9" x14ac:dyDescent="0.3">
      <c r="A181">
        <v>177</v>
      </c>
      <c r="B181" s="1" t="s">
        <v>185</v>
      </c>
      <c r="C181">
        <v>1</v>
      </c>
      <c r="D181">
        <v>90</v>
      </c>
      <c r="E181">
        <v>250</v>
      </c>
      <c r="F181">
        <v>100</v>
      </c>
      <c r="G181">
        <v>3610</v>
      </c>
      <c r="H181">
        <f t="shared" si="2"/>
        <v>3906.6234400374587</v>
      </c>
      <c r="I181">
        <v>10</v>
      </c>
    </row>
    <row r="182" spans="1:9" x14ac:dyDescent="0.3">
      <c r="A182">
        <v>178</v>
      </c>
      <c r="B182" s="1" t="s">
        <v>186</v>
      </c>
      <c r="C182">
        <v>1</v>
      </c>
      <c r="D182">
        <v>87</v>
      </c>
      <c r="E182">
        <v>252</v>
      </c>
      <c r="F182">
        <v>100</v>
      </c>
      <c r="G182">
        <v>3934</v>
      </c>
      <c r="H182">
        <f t="shared" si="2"/>
        <v>3907.9922680355853</v>
      </c>
      <c r="I182">
        <v>10</v>
      </c>
    </row>
    <row r="183" spans="1:9" x14ac:dyDescent="0.3">
      <c r="A183">
        <v>179</v>
      </c>
      <c r="B183" s="1" t="s">
        <v>187</v>
      </c>
      <c r="C183">
        <v>1</v>
      </c>
      <c r="D183">
        <v>75</v>
      </c>
      <c r="E183">
        <v>254</v>
      </c>
      <c r="F183">
        <v>100</v>
      </c>
      <c r="G183">
        <v>3543</v>
      </c>
      <c r="H183">
        <f t="shared" si="2"/>
        <v>3889.7426546338061</v>
      </c>
      <c r="I183">
        <v>10</v>
      </c>
    </row>
    <row r="184" spans="1:9" x14ac:dyDescent="0.3">
      <c r="A184">
        <v>180</v>
      </c>
      <c r="B184" s="1" t="s">
        <v>188</v>
      </c>
      <c r="C184">
        <v>2</v>
      </c>
      <c r="D184">
        <v>80</v>
      </c>
      <c r="E184">
        <v>255</v>
      </c>
      <c r="F184">
        <v>100</v>
      </c>
      <c r="G184">
        <v>3268</v>
      </c>
      <c r="H184">
        <f t="shared" si="2"/>
        <v>3858.6555219021157</v>
      </c>
      <c r="I184">
        <v>9</v>
      </c>
    </row>
    <row r="185" spans="1:9" x14ac:dyDescent="0.3">
      <c r="A185">
        <v>181</v>
      </c>
      <c r="B185" s="1" t="s">
        <v>189</v>
      </c>
      <c r="C185">
        <v>2</v>
      </c>
      <c r="D185">
        <v>80</v>
      </c>
      <c r="E185">
        <v>250</v>
      </c>
      <c r="F185">
        <v>100</v>
      </c>
      <c r="G185">
        <v>3378</v>
      </c>
      <c r="H185">
        <f t="shared" si="2"/>
        <v>3834.6227458070098</v>
      </c>
      <c r="I185">
        <v>9</v>
      </c>
    </row>
    <row r="186" spans="1:9" x14ac:dyDescent="0.3">
      <c r="A186">
        <v>182</v>
      </c>
      <c r="B186" s="1" t="s">
        <v>190</v>
      </c>
      <c r="C186">
        <v>2</v>
      </c>
      <c r="D186">
        <v>87</v>
      </c>
      <c r="E186">
        <v>245</v>
      </c>
      <c r="F186">
        <v>100</v>
      </c>
      <c r="G186">
        <v>3623</v>
      </c>
      <c r="H186">
        <f t="shared" si="2"/>
        <v>3824.0416085166594</v>
      </c>
      <c r="I186">
        <v>9</v>
      </c>
    </row>
    <row r="187" spans="1:9" x14ac:dyDescent="0.3">
      <c r="A187">
        <v>183</v>
      </c>
      <c r="B187" s="1" t="s">
        <v>191</v>
      </c>
      <c r="C187">
        <v>2</v>
      </c>
      <c r="D187">
        <v>82</v>
      </c>
      <c r="E187">
        <v>240</v>
      </c>
      <c r="F187">
        <v>100</v>
      </c>
      <c r="G187">
        <v>4246</v>
      </c>
      <c r="H187">
        <f t="shared" si="2"/>
        <v>3845.1395280908264</v>
      </c>
      <c r="I187">
        <v>9</v>
      </c>
    </row>
    <row r="188" spans="1:9" x14ac:dyDescent="0.3">
      <c r="A188">
        <v>184</v>
      </c>
      <c r="B188" s="1" t="s">
        <v>192</v>
      </c>
      <c r="C188">
        <v>2</v>
      </c>
      <c r="D188">
        <v>89</v>
      </c>
      <c r="E188">
        <v>235</v>
      </c>
      <c r="F188">
        <v>100</v>
      </c>
      <c r="G188">
        <v>4355</v>
      </c>
      <c r="H188">
        <f t="shared" si="2"/>
        <v>3870.6325516862848</v>
      </c>
      <c r="I188">
        <v>9</v>
      </c>
    </row>
    <row r="189" spans="1:9" x14ac:dyDescent="0.3">
      <c r="A189">
        <v>185</v>
      </c>
      <c r="B189" s="1" t="s">
        <v>193</v>
      </c>
      <c r="C189">
        <v>2</v>
      </c>
      <c r="D189">
        <v>90</v>
      </c>
      <c r="E189">
        <v>230</v>
      </c>
      <c r="F189">
        <v>100</v>
      </c>
      <c r="G189">
        <v>3479</v>
      </c>
      <c r="H189">
        <f t="shared" si="2"/>
        <v>3851.0509241019704</v>
      </c>
      <c r="I189">
        <v>9</v>
      </c>
    </row>
    <row r="190" spans="1:9" x14ac:dyDescent="0.3">
      <c r="A190">
        <v>186</v>
      </c>
      <c r="B190" s="1" t="s">
        <v>194</v>
      </c>
      <c r="C190">
        <v>2</v>
      </c>
      <c r="D190">
        <v>94</v>
      </c>
      <c r="E190">
        <v>225</v>
      </c>
      <c r="F190">
        <v>100</v>
      </c>
      <c r="G190">
        <v>3574</v>
      </c>
      <c r="H190">
        <f t="shared" si="2"/>
        <v>3837.1983778968715</v>
      </c>
      <c r="I190">
        <v>9</v>
      </c>
    </row>
    <row r="191" spans="1:9" x14ac:dyDescent="0.3">
      <c r="A191">
        <v>187</v>
      </c>
      <c r="B191" s="1" t="s">
        <v>195</v>
      </c>
      <c r="C191">
        <v>2</v>
      </c>
      <c r="D191">
        <v>97</v>
      </c>
      <c r="E191">
        <v>220</v>
      </c>
      <c r="F191">
        <v>100</v>
      </c>
      <c r="G191">
        <v>4415</v>
      </c>
      <c r="H191">
        <f t="shared" si="2"/>
        <v>3866.0884590020278</v>
      </c>
      <c r="I191">
        <v>9</v>
      </c>
    </row>
    <row r="192" spans="1:9" x14ac:dyDescent="0.3">
      <c r="A192">
        <v>188</v>
      </c>
      <c r="B192" s="1" t="s">
        <v>196</v>
      </c>
      <c r="C192">
        <v>2</v>
      </c>
      <c r="D192">
        <v>95</v>
      </c>
      <c r="E192">
        <v>215</v>
      </c>
      <c r="F192">
        <v>100</v>
      </c>
      <c r="G192">
        <v>4423</v>
      </c>
      <c r="H192">
        <f t="shared" si="2"/>
        <v>3893.9340360519263</v>
      </c>
      <c r="I192">
        <v>9</v>
      </c>
    </row>
    <row r="193" spans="1:9" x14ac:dyDescent="0.3">
      <c r="A193">
        <v>189</v>
      </c>
      <c r="B193" s="1" t="s">
        <v>197</v>
      </c>
      <c r="C193">
        <v>2</v>
      </c>
      <c r="D193">
        <v>96</v>
      </c>
      <c r="E193">
        <v>210</v>
      </c>
      <c r="F193">
        <v>100</v>
      </c>
      <c r="G193">
        <v>3573</v>
      </c>
      <c r="H193">
        <f t="shared" si="2"/>
        <v>3877.8873342493298</v>
      </c>
      <c r="I193">
        <v>9</v>
      </c>
    </row>
    <row r="194" spans="1:9" x14ac:dyDescent="0.3">
      <c r="A194">
        <v>190</v>
      </c>
      <c r="B194" s="1" t="s">
        <v>198</v>
      </c>
      <c r="C194">
        <v>2</v>
      </c>
      <c r="D194">
        <v>94</v>
      </c>
      <c r="E194">
        <v>205</v>
      </c>
      <c r="F194">
        <v>100</v>
      </c>
      <c r="G194">
        <v>3796</v>
      </c>
      <c r="H194">
        <f t="shared" si="2"/>
        <v>3873.7929675368632</v>
      </c>
      <c r="I194">
        <v>9</v>
      </c>
    </row>
    <row r="195" spans="1:9" x14ac:dyDescent="0.3">
      <c r="A195">
        <v>191</v>
      </c>
      <c r="B195" s="1" t="s">
        <v>199</v>
      </c>
      <c r="C195">
        <v>2</v>
      </c>
      <c r="D195">
        <v>92</v>
      </c>
      <c r="E195">
        <v>200</v>
      </c>
      <c r="F195">
        <v>100</v>
      </c>
      <c r="G195">
        <v>3323</v>
      </c>
      <c r="H195">
        <f t="shared" si="2"/>
        <v>3846.2533191600201</v>
      </c>
      <c r="I195">
        <v>9</v>
      </c>
    </row>
    <row r="196" spans="1:9" x14ac:dyDescent="0.3">
      <c r="A196">
        <v>192</v>
      </c>
      <c r="B196" s="1" t="s">
        <v>200</v>
      </c>
      <c r="C196">
        <v>2</v>
      </c>
      <c r="D196">
        <v>94</v>
      </c>
      <c r="E196">
        <v>195</v>
      </c>
      <c r="F196">
        <v>100</v>
      </c>
      <c r="G196">
        <v>3544</v>
      </c>
      <c r="H196">
        <f t="shared" si="2"/>
        <v>3831.1406532020187</v>
      </c>
      <c r="I196">
        <v>9</v>
      </c>
    </row>
    <row r="197" spans="1:9" x14ac:dyDescent="0.3">
      <c r="A197">
        <v>193</v>
      </c>
      <c r="B197" s="1" t="s">
        <v>201</v>
      </c>
      <c r="C197">
        <v>2</v>
      </c>
      <c r="D197">
        <v>97</v>
      </c>
      <c r="E197">
        <v>190</v>
      </c>
      <c r="F197">
        <v>100</v>
      </c>
      <c r="G197">
        <v>3979</v>
      </c>
      <c r="H197">
        <f t="shared" si="2"/>
        <v>3838.5336205419176</v>
      </c>
      <c r="I197">
        <v>9</v>
      </c>
    </row>
    <row r="198" spans="1:9" x14ac:dyDescent="0.3">
      <c r="A198">
        <v>194</v>
      </c>
      <c r="B198" s="1" t="s">
        <v>202</v>
      </c>
      <c r="C198">
        <v>2</v>
      </c>
      <c r="D198">
        <v>96</v>
      </c>
      <c r="E198">
        <v>185</v>
      </c>
      <c r="F198">
        <v>100</v>
      </c>
      <c r="G198">
        <v>3599</v>
      </c>
      <c r="H198">
        <f t="shared" ref="H198:H261" si="3">G198*$B$1+H197*(1-$B$1)</f>
        <v>3826.5569395148214</v>
      </c>
      <c r="I198">
        <v>9</v>
      </c>
    </row>
    <row r="199" spans="1:9" x14ac:dyDescent="0.3">
      <c r="A199">
        <v>195</v>
      </c>
      <c r="B199" s="1" t="s">
        <v>203</v>
      </c>
      <c r="C199">
        <v>2</v>
      </c>
      <c r="D199">
        <v>96</v>
      </c>
      <c r="E199">
        <v>180</v>
      </c>
      <c r="F199">
        <v>100</v>
      </c>
      <c r="G199">
        <v>3580</v>
      </c>
      <c r="H199">
        <f t="shared" si="3"/>
        <v>3814.2290925390803</v>
      </c>
      <c r="I199">
        <v>9</v>
      </c>
    </row>
    <row r="200" spans="1:9" x14ac:dyDescent="0.3">
      <c r="A200">
        <v>196</v>
      </c>
      <c r="B200" s="1" t="s">
        <v>204</v>
      </c>
      <c r="C200">
        <v>2</v>
      </c>
      <c r="D200">
        <v>97</v>
      </c>
      <c r="E200">
        <v>175</v>
      </c>
      <c r="F200">
        <v>100</v>
      </c>
      <c r="G200">
        <v>4335</v>
      </c>
      <c r="H200">
        <f t="shared" si="3"/>
        <v>3840.2676379121262</v>
      </c>
      <c r="I200">
        <v>9</v>
      </c>
    </row>
    <row r="201" spans="1:9" x14ac:dyDescent="0.3">
      <c r="A201">
        <v>197</v>
      </c>
      <c r="B201" s="1" t="s">
        <v>205</v>
      </c>
      <c r="C201">
        <v>2</v>
      </c>
      <c r="D201">
        <v>95</v>
      </c>
      <c r="E201">
        <v>170</v>
      </c>
      <c r="F201">
        <v>100</v>
      </c>
      <c r="G201">
        <v>3995</v>
      </c>
      <c r="H201">
        <f t="shared" si="3"/>
        <v>3848.0042560165198</v>
      </c>
      <c r="I201">
        <v>9</v>
      </c>
    </row>
    <row r="202" spans="1:9" x14ac:dyDescent="0.3">
      <c r="A202">
        <v>198</v>
      </c>
      <c r="B202" s="1" t="s">
        <v>206</v>
      </c>
      <c r="C202">
        <v>2</v>
      </c>
      <c r="D202">
        <v>95</v>
      </c>
      <c r="E202">
        <v>165</v>
      </c>
      <c r="F202">
        <v>100</v>
      </c>
      <c r="G202">
        <v>4383</v>
      </c>
      <c r="H202">
        <f t="shared" si="3"/>
        <v>3874.7540432156939</v>
      </c>
      <c r="I202">
        <v>9</v>
      </c>
    </row>
    <row r="203" spans="1:9" x14ac:dyDescent="0.3">
      <c r="A203">
        <v>199</v>
      </c>
      <c r="B203" s="1" t="s">
        <v>207</v>
      </c>
      <c r="C203">
        <v>2</v>
      </c>
      <c r="D203">
        <v>95</v>
      </c>
      <c r="E203">
        <v>160</v>
      </c>
      <c r="F203">
        <v>100</v>
      </c>
      <c r="G203">
        <v>4031</v>
      </c>
      <c r="H203">
        <f t="shared" si="3"/>
        <v>3882.5663410549091</v>
      </c>
      <c r="I203">
        <v>9</v>
      </c>
    </row>
    <row r="204" spans="1:9" x14ac:dyDescent="0.3">
      <c r="A204">
        <v>200</v>
      </c>
      <c r="B204" s="1" t="s">
        <v>208</v>
      </c>
      <c r="C204">
        <v>2</v>
      </c>
      <c r="D204">
        <v>94</v>
      </c>
      <c r="E204">
        <v>155</v>
      </c>
      <c r="F204">
        <v>100</v>
      </c>
      <c r="G204">
        <v>4277</v>
      </c>
      <c r="H204">
        <f t="shared" si="3"/>
        <v>3902.2880240021632</v>
      </c>
      <c r="I204">
        <v>9</v>
      </c>
    </row>
    <row r="205" spans="1:9" x14ac:dyDescent="0.3">
      <c r="A205">
        <v>201</v>
      </c>
      <c r="B205" s="1" t="s">
        <v>209</v>
      </c>
      <c r="C205">
        <v>2</v>
      </c>
      <c r="D205">
        <v>93</v>
      </c>
      <c r="E205">
        <v>150</v>
      </c>
      <c r="F205">
        <v>100</v>
      </c>
      <c r="G205">
        <v>4219</v>
      </c>
      <c r="H205">
        <f t="shared" si="3"/>
        <v>3918.1236228020548</v>
      </c>
      <c r="I205">
        <v>9</v>
      </c>
    </row>
    <row r="206" spans="1:9" x14ac:dyDescent="0.3">
      <c r="A206">
        <v>202</v>
      </c>
      <c r="B206" s="1" t="s">
        <v>210</v>
      </c>
      <c r="C206">
        <v>2</v>
      </c>
      <c r="D206">
        <v>93</v>
      </c>
      <c r="E206">
        <v>145</v>
      </c>
      <c r="F206">
        <v>100</v>
      </c>
      <c r="G206">
        <v>4432</v>
      </c>
      <c r="H206">
        <f t="shared" si="3"/>
        <v>3943.8174416619518</v>
      </c>
      <c r="I206">
        <v>9</v>
      </c>
    </row>
    <row r="207" spans="1:9" x14ac:dyDescent="0.3">
      <c r="A207">
        <v>203</v>
      </c>
      <c r="B207" s="1" t="s">
        <v>211</v>
      </c>
      <c r="C207">
        <v>2</v>
      </c>
      <c r="D207">
        <v>93</v>
      </c>
      <c r="E207">
        <v>140</v>
      </c>
      <c r="F207">
        <v>100</v>
      </c>
      <c r="G207">
        <v>4174</v>
      </c>
      <c r="H207">
        <f t="shared" si="3"/>
        <v>3955.3265695788537</v>
      </c>
      <c r="I207">
        <v>9</v>
      </c>
    </row>
    <row r="208" spans="1:9" x14ac:dyDescent="0.3">
      <c r="A208">
        <v>204</v>
      </c>
      <c r="B208" s="1" t="s">
        <v>212</v>
      </c>
      <c r="C208">
        <v>2</v>
      </c>
      <c r="D208">
        <v>92</v>
      </c>
      <c r="E208">
        <v>135</v>
      </c>
      <c r="F208">
        <v>100</v>
      </c>
      <c r="G208">
        <v>3410</v>
      </c>
      <c r="H208">
        <f t="shared" si="3"/>
        <v>3928.0602410999109</v>
      </c>
      <c r="I208">
        <v>9</v>
      </c>
    </row>
    <row r="209" spans="1:9" x14ac:dyDescent="0.3">
      <c r="A209">
        <v>205</v>
      </c>
      <c r="B209" s="1" t="s">
        <v>213</v>
      </c>
      <c r="C209">
        <v>2</v>
      </c>
      <c r="D209">
        <v>93</v>
      </c>
      <c r="E209">
        <v>130</v>
      </c>
      <c r="F209">
        <v>100</v>
      </c>
      <c r="G209">
        <v>3672</v>
      </c>
      <c r="H209">
        <f t="shared" si="3"/>
        <v>3915.2572290449152</v>
      </c>
      <c r="I209">
        <v>9</v>
      </c>
    </row>
    <row r="210" spans="1:9" x14ac:dyDescent="0.3">
      <c r="A210">
        <v>206</v>
      </c>
      <c r="B210" s="1" t="s">
        <v>214</v>
      </c>
      <c r="C210">
        <v>2</v>
      </c>
      <c r="D210">
        <v>92</v>
      </c>
      <c r="E210">
        <v>125</v>
      </c>
      <c r="F210">
        <v>100</v>
      </c>
      <c r="G210">
        <v>4096</v>
      </c>
      <c r="H210">
        <f t="shared" si="3"/>
        <v>3924.2943675926695</v>
      </c>
      <c r="I210">
        <v>9</v>
      </c>
    </row>
    <row r="211" spans="1:9" x14ac:dyDescent="0.3">
      <c r="A211">
        <v>207</v>
      </c>
      <c r="B211" s="1" t="s">
        <v>215</v>
      </c>
      <c r="C211">
        <v>2</v>
      </c>
      <c r="D211">
        <v>93</v>
      </c>
      <c r="E211">
        <v>120</v>
      </c>
      <c r="F211">
        <v>100</v>
      </c>
      <c r="G211">
        <v>3871</v>
      </c>
      <c r="H211">
        <f t="shared" si="3"/>
        <v>3921.6296492130359</v>
      </c>
      <c r="I211">
        <v>9</v>
      </c>
    </row>
    <row r="212" spans="1:9" x14ac:dyDescent="0.3">
      <c r="A212">
        <v>208</v>
      </c>
      <c r="B212" s="1" t="s">
        <v>216</v>
      </c>
      <c r="C212">
        <v>2</v>
      </c>
      <c r="D212">
        <v>93</v>
      </c>
      <c r="E212">
        <v>115</v>
      </c>
      <c r="F212">
        <v>100</v>
      </c>
      <c r="G212">
        <v>3386</v>
      </c>
      <c r="H212">
        <f t="shared" si="3"/>
        <v>3894.8481667523843</v>
      </c>
      <c r="I212">
        <v>9</v>
      </c>
    </row>
    <row r="213" spans="1:9" x14ac:dyDescent="0.3">
      <c r="A213">
        <v>209</v>
      </c>
      <c r="B213" s="1" t="s">
        <v>217</v>
      </c>
      <c r="C213">
        <v>2</v>
      </c>
      <c r="D213">
        <v>95</v>
      </c>
      <c r="E213">
        <v>110</v>
      </c>
      <c r="F213">
        <v>100</v>
      </c>
      <c r="G213">
        <v>3349</v>
      </c>
      <c r="H213">
        <f t="shared" si="3"/>
        <v>3867.5557584147646</v>
      </c>
      <c r="I213">
        <v>9</v>
      </c>
    </row>
    <row r="214" spans="1:9" x14ac:dyDescent="0.3">
      <c r="A214">
        <v>210</v>
      </c>
      <c r="B214" s="1" t="s">
        <v>218</v>
      </c>
      <c r="C214">
        <v>2</v>
      </c>
      <c r="D214">
        <v>94</v>
      </c>
      <c r="E214">
        <v>105</v>
      </c>
      <c r="F214">
        <v>100</v>
      </c>
      <c r="G214">
        <v>3856</v>
      </c>
      <c r="H214">
        <f t="shared" si="3"/>
        <v>3866.9779704940265</v>
      </c>
      <c r="I214">
        <v>9</v>
      </c>
    </row>
    <row r="215" spans="1:9" x14ac:dyDescent="0.3">
      <c r="A215">
        <v>211</v>
      </c>
      <c r="B215" s="1" t="s">
        <v>219</v>
      </c>
      <c r="C215">
        <v>2</v>
      </c>
      <c r="D215">
        <v>91</v>
      </c>
      <c r="E215">
        <v>100</v>
      </c>
      <c r="F215">
        <v>100</v>
      </c>
      <c r="G215">
        <v>3920</v>
      </c>
      <c r="H215">
        <f t="shared" si="3"/>
        <v>3869.6290719693252</v>
      </c>
      <c r="I215">
        <v>9</v>
      </c>
    </row>
    <row r="216" spans="1:9" x14ac:dyDescent="0.3">
      <c r="A216">
        <v>212</v>
      </c>
      <c r="B216" s="1" t="s">
        <v>220</v>
      </c>
      <c r="C216">
        <v>2</v>
      </c>
      <c r="D216">
        <v>92</v>
      </c>
      <c r="E216">
        <v>95</v>
      </c>
      <c r="F216">
        <v>100</v>
      </c>
      <c r="G216">
        <v>4387</v>
      </c>
      <c r="H216">
        <f t="shared" si="3"/>
        <v>3895.4976183708586</v>
      </c>
      <c r="I216">
        <v>9</v>
      </c>
    </row>
    <row r="217" spans="1:9" x14ac:dyDescent="0.3">
      <c r="A217">
        <v>213</v>
      </c>
      <c r="B217" s="1" t="s">
        <v>221</v>
      </c>
      <c r="C217">
        <v>2</v>
      </c>
      <c r="D217">
        <v>90</v>
      </c>
      <c r="E217">
        <v>90</v>
      </c>
      <c r="F217">
        <v>100</v>
      </c>
      <c r="G217">
        <v>3591</v>
      </c>
      <c r="H217">
        <f t="shared" si="3"/>
        <v>3880.2727374523156</v>
      </c>
      <c r="I217">
        <v>9</v>
      </c>
    </row>
    <row r="218" spans="1:9" x14ac:dyDescent="0.3">
      <c r="A218">
        <v>214</v>
      </c>
      <c r="B218" s="1" t="s">
        <v>222</v>
      </c>
      <c r="C218">
        <v>2</v>
      </c>
      <c r="D218">
        <v>89</v>
      </c>
      <c r="E218">
        <v>85</v>
      </c>
      <c r="F218">
        <v>100</v>
      </c>
      <c r="G218">
        <v>3394</v>
      </c>
      <c r="H218">
        <f t="shared" si="3"/>
        <v>3855.9591005796997</v>
      </c>
      <c r="I218">
        <v>9</v>
      </c>
    </row>
    <row r="219" spans="1:9" x14ac:dyDescent="0.3">
      <c r="A219">
        <v>215</v>
      </c>
      <c r="B219" s="1" t="s">
        <v>223</v>
      </c>
      <c r="C219">
        <v>2</v>
      </c>
      <c r="D219">
        <v>87</v>
      </c>
      <c r="E219">
        <v>80</v>
      </c>
      <c r="F219">
        <v>100</v>
      </c>
      <c r="G219">
        <v>3299</v>
      </c>
      <c r="H219">
        <f t="shared" si="3"/>
        <v>3828.1111455507144</v>
      </c>
      <c r="I219">
        <v>9</v>
      </c>
    </row>
    <row r="220" spans="1:9" x14ac:dyDescent="0.3">
      <c r="A220">
        <v>216</v>
      </c>
      <c r="B220" s="1" t="s">
        <v>224</v>
      </c>
      <c r="C220">
        <v>2</v>
      </c>
      <c r="D220">
        <v>85</v>
      </c>
      <c r="E220">
        <v>75</v>
      </c>
      <c r="F220">
        <v>100</v>
      </c>
      <c r="G220">
        <v>3351</v>
      </c>
      <c r="H220">
        <f t="shared" si="3"/>
        <v>3804.2555882731785</v>
      </c>
      <c r="I220">
        <v>9</v>
      </c>
    </row>
    <row r="221" spans="1:9" x14ac:dyDescent="0.3">
      <c r="A221">
        <v>217</v>
      </c>
      <c r="B221" s="1" t="s">
        <v>225</v>
      </c>
      <c r="C221">
        <v>2</v>
      </c>
      <c r="D221">
        <v>82</v>
      </c>
      <c r="E221">
        <v>70</v>
      </c>
      <c r="F221">
        <v>100</v>
      </c>
      <c r="G221">
        <v>3554</v>
      </c>
      <c r="H221">
        <f t="shared" si="3"/>
        <v>3791.7428088595193</v>
      </c>
      <c r="I221">
        <v>9</v>
      </c>
    </row>
    <row r="222" spans="1:9" x14ac:dyDescent="0.3">
      <c r="A222">
        <v>218</v>
      </c>
      <c r="B222" s="1" t="s">
        <v>226</v>
      </c>
      <c r="C222">
        <v>2</v>
      </c>
      <c r="D222">
        <v>79</v>
      </c>
      <c r="E222">
        <v>65</v>
      </c>
      <c r="F222">
        <v>100</v>
      </c>
      <c r="G222">
        <v>4347</v>
      </c>
      <c r="H222">
        <f t="shared" si="3"/>
        <v>3819.5056684165429</v>
      </c>
      <c r="I222">
        <v>9</v>
      </c>
    </row>
    <row r="223" spans="1:9" x14ac:dyDescent="0.3">
      <c r="A223">
        <v>219</v>
      </c>
      <c r="B223" s="1" t="s">
        <v>227</v>
      </c>
      <c r="C223">
        <v>2</v>
      </c>
      <c r="D223">
        <v>78</v>
      </c>
      <c r="E223">
        <v>60</v>
      </c>
      <c r="F223">
        <v>100</v>
      </c>
      <c r="G223">
        <v>3307</v>
      </c>
      <c r="H223">
        <f t="shared" si="3"/>
        <v>3793.8803849957153</v>
      </c>
      <c r="I223">
        <v>9</v>
      </c>
    </row>
    <row r="224" spans="1:9" x14ac:dyDescent="0.3">
      <c r="A224">
        <v>220</v>
      </c>
      <c r="B224" s="1" t="s">
        <v>228</v>
      </c>
      <c r="C224">
        <v>2</v>
      </c>
      <c r="D224">
        <v>77</v>
      </c>
      <c r="E224">
        <v>55</v>
      </c>
      <c r="F224">
        <v>100</v>
      </c>
      <c r="G224">
        <v>3831</v>
      </c>
      <c r="H224">
        <f t="shared" si="3"/>
        <v>3795.7363657459296</v>
      </c>
      <c r="I224">
        <v>9</v>
      </c>
    </row>
    <row r="225" spans="1:9" x14ac:dyDescent="0.3">
      <c r="A225">
        <v>221</v>
      </c>
      <c r="B225" s="1" t="s">
        <v>229</v>
      </c>
      <c r="C225">
        <v>2</v>
      </c>
      <c r="D225">
        <v>75</v>
      </c>
      <c r="E225">
        <v>50</v>
      </c>
      <c r="F225">
        <v>100</v>
      </c>
      <c r="G225">
        <v>3739</v>
      </c>
      <c r="H225">
        <f t="shared" si="3"/>
        <v>3792.8995474586327</v>
      </c>
      <c r="I225">
        <v>9</v>
      </c>
    </row>
    <row r="226" spans="1:9" x14ac:dyDescent="0.3">
      <c r="A226">
        <v>222</v>
      </c>
      <c r="B226" s="1" t="s">
        <v>230</v>
      </c>
      <c r="C226">
        <v>2</v>
      </c>
      <c r="D226">
        <v>74</v>
      </c>
      <c r="E226">
        <v>45</v>
      </c>
      <c r="F226">
        <v>100</v>
      </c>
      <c r="G226">
        <v>4155</v>
      </c>
      <c r="H226">
        <f t="shared" si="3"/>
        <v>3811.0045700857008</v>
      </c>
      <c r="I226">
        <v>9</v>
      </c>
    </row>
    <row r="227" spans="1:9" x14ac:dyDescent="0.3">
      <c r="A227">
        <v>223</v>
      </c>
      <c r="B227" s="1" t="s">
        <v>231</v>
      </c>
      <c r="C227">
        <v>2</v>
      </c>
      <c r="D227">
        <v>73</v>
      </c>
      <c r="E227">
        <v>40</v>
      </c>
      <c r="F227">
        <v>100</v>
      </c>
      <c r="G227">
        <v>3299</v>
      </c>
      <c r="H227">
        <f t="shared" si="3"/>
        <v>3785.4043415814153</v>
      </c>
      <c r="I227">
        <v>9</v>
      </c>
    </row>
    <row r="228" spans="1:9" x14ac:dyDescent="0.3">
      <c r="A228">
        <v>224</v>
      </c>
      <c r="B228" s="1" t="s">
        <v>232</v>
      </c>
      <c r="C228">
        <v>2</v>
      </c>
      <c r="D228">
        <v>72</v>
      </c>
      <c r="E228">
        <v>35</v>
      </c>
      <c r="F228">
        <v>100</v>
      </c>
      <c r="G228">
        <v>4295</v>
      </c>
      <c r="H228">
        <f t="shared" si="3"/>
        <v>3810.8841245023445</v>
      </c>
      <c r="I228">
        <v>9</v>
      </c>
    </row>
    <row r="229" spans="1:9" x14ac:dyDescent="0.3">
      <c r="A229">
        <v>225</v>
      </c>
      <c r="B229" s="1" t="s">
        <v>233</v>
      </c>
      <c r="C229">
        <v>2</v>
      </c>
      <c r="D229">
        <v>71</v>
      </c>
      <c r="E229">
        <v>30</v>
      </c>
      <c r="F229">
        <v>100</v>
      </c>
      <c r="G229">
        <v>3803</v>
      </c>
      <c r="H229">
        <f t="shared" si="3"/>
        <v>3810.4899182772274</v>
      </c>
      <c r="I229">
        <v>9</v>
      </c>
    </row>
    <row r="230" spans="1:9" x14ac:dyDescent="0.3">
      <c r="A230">
        <v>226</v>
      </c>
      <c r="B230" s="1" t="s">
        <v>234</v>
      </c>
      <c r="C230">
        <v>2</v>
      </c>
      <c r="D230">
        <v>71</v>
      </c>
      <c r="E230">
        <v>25</v>
      </c>
      <c r="F230">
        <v>100</v>
      </c>
      <c r="G230">
        <v>3990</v>
      </c>
      <c r="H230">
        <f t="shared" si="3"/>
        <v>3819.4654223633656</v>
      </c>
      <c r="I230">
        <v>9</v>
      </c>
    </row>
    <row r="231" spans="1:9" x14ac:dyDescent="0.3">
      <c r="A231">
        <v>227</v>
      </c>
      <c r="B231" s="1" t="s">
        <v>235</v>
      </c>
      <c r="C231">
        <v>2</v>
      </c>
      <c r="D231">
        <v>68</v>
      </c>
      <c r="E231">
        <v>20</v>
      </c>
      <c r="F231">
        <v>100</v>
      </c>
      <c r="G231">
        <v>4290</v>
      </c>
      <c r="H231">
        <f t="shared" si="3"/>
        <v>3842.992151245197</v>
      </c>
      <c r="I231">
        <v>9</v>
      </c>
    </row>
    <row r="232" spans="1:9" x14ac:dyDescent="0.3">
      <c r="A232">
        <v>228</v>
      </c>
      <c r="B232" s="1" t="s">
        <v>236</v>
      </c>
      <c r="C232">
        <v>2</v>
      </c>
      <c r="D232">
        <v>63</v>
      </c>
      <c r="E232">
        <v>15</v>
      </c>
      <c r="F232">
        <v>100</v>
      </c>
      <c r="G232">
        <v>3075</v>
      </c>
      <c r="H232">
        <f t="shared" si="3"/>
        <v>3804.592543682937</v>
      </c>
      <c r="I232">
        <v>9</v>
      </c>
    </row>
    <row r="233" spans="1:9" x14ac:dyDescent="0.3">
      <c r="A233">
        <v>229</v>
      </c>
      <c r="B233" s="1" t="s">
        <v>237</v>
      </c>
      <c r="C233">
        <v>2</v>
      </c>
      <c r="D233">
        <v>54</v>
      </c>
      <c r="E233">
        <v>10</v>
      </c>
      <c r="F233">
        <v>100</v>
      </c>
      <c r="G233">
        <v>3003</v>
      </c>
      <c r="H233">
        <f t="shared" si="3"/>
        <v>3764.5129164987902</v>
      </c>
      <c r="I233">
        <v>9</v>
      </c>
    </row>
    <row r="234" spans="1:9" x14ac:dyDescent="0.3">
      <c r="A234">
        <v>230</v>
      </c>
      <c r="B234" s="1" t="s">
        <v>238</v>
      </c>
      <c r="C234">
        <v>2</v>
      </c>
      <c r="D234">
        <v>45</v>
      </c>
      <c r="E234">
        <v>5</v>
      </c>
      <c r="F234">
        <v>100</v>
      </c>
      <c r="G234">
        <v>3473</v>
      </c>
      <c r="H234">
        <f t="shared" si="3"/>
        <v>3749.9372706738504</v>
      </c>
      <c r="I234">
        <v>9</v>
      </c>
    </row>
    <row r="235" spans="1:9" x14ac:dyDescent="0.3">
      <c r="A235">
        <v>231</v>
      </c>
      <c r="B235" s="1" t="s">
        <v>239</v>
      </c>
      <c r="C235">
        <v>2</v>
      </c>
      <c r="D235">
        <v>1</v>
      </c>
      <c r="E235">
        <v>0</v>
      </c>
      <c r="F235">
        <v>100</v>
      </c>
      <c r="G235">
        <v>2879</v>
      </c>
      <c r="H235">
        <f t="shared" si="3"/>
        <v>3706.3904071401575</v>
      </c>
      <c r="I235">
        <v>9</v>
      </c>
    </row>
    <row r="236" spans="1:9" x14ac:dyDescent="0.3">
      <c r="A236">
        <v>232</v>
      </c>
      <c r="B236" s="1" t="s">
        <v>240</v>
      </c>
      <c r="C236">
        <v>2</v>
      </c>
      <c r="D236">
        <v>0</v>
      </c>
      <c r="E236">
        <v>0</v>
      </c>
      <c r="F236">
        <v>100</v>
      </c>
      <c r="G236">
        <v>3053</v>
      </c>
      <c r="H236">
        <f t="shared" si="3"/>
        <v>3673.7208867831496</v>
      </c>
      <c r="I236">
        <v>9</v>
      </c>
    </row>
    <row r="237" spans="1:9" x14ac:dyDescent="0.3">
      <c r="A237">
        <v>233</v>
      </c>
      <c r="B237" s="1" t="s">
        <v>241</v>
      </c>
      <c r="C237">
        <v>2</v>
      </c>
      <c r="D237">
        <v>0</v>
      </c>
      <c r="E237">
        <v>2</v>
      </c>
      <c r="F237">
        <v>100</v>
      </c>
      <c r="G237">
        <v>2803</v>
      </c>
      <c r="H237">
        <f t="shared" si="3"/>
        <v>3630.1848424439922</v>
      </c>
      <c r="I237">
        <v>9</v>
      </c>
    </row>
    <row r="238" spans="1:9" x14ac:dyDescent="0.3">
      <c r="A238">
        <v>234</v>
      </c>
      <c r="B238" s="1" t="s">
        <v>242</v>
      </c>
      <c r="C238">
        <v>2</v>
      </c>
      <c r="D238">
        <v>0</v>
      </c>
      <c r="E238">
        <v>4</v>
      </c>
      <c r="F238">
        <v>100</v>
      </c>
      <c r="G238">
        <v>2759</v>
      </c>
      <c r="H238">
        <f t="shared" si="3"/>
        <v>3586.6256003217923</v>
      </c>
      <c r="I238">
        <v>9</v>
      </c>
    </row>
    <row r="239" spans="1:9" x14ac:dyDescent="0.3">
      <c r="A239">
        <v>235</v>
      </c>
      <c r="B239" s="1" t="s">
        <v>243</v>
      </c>
      <c r="C239">
        <v>2</v>
      </c>
      <c r="D239">
        <v>0</v>
      </c>
      <c r="E239">
        <v>6</v>
      </c>
      <c r="F239">
        <v>100</v>
      </c>
      <c r="G239">
        <v>2892</v>
      </c>
      <c r="H239">
        <f t="shared" si="3"/>
        <v>3551.8943203057024</v>
      </c>
      <c r="I239">
        <v>9</v>
      </c>
    </row>
    <row r="240" spans="1:9" x14ac:dyDescent="0.3">
      <c r="A240">
        <v>236</v>
      </c>
      <c r="B240" s="1" t="s">
        <v>244</v>
      </c>
      <c r="C240">
        <v>2</v>
      </c>
      <c r="D240">
        <v>11</v>
      </c>
      <c r="E240">
        <v>8</v>
      </c>
      <c r="F240">
        <v>100</v>
      </c>
      <c r="G240">
        <v>3539</v>
      </c>
      <c r="H240">
        <f t="shared" si="3"/>
        <v>3551.2496042904168</v>
      </c>
      <c r="I240">
        <v>9</v>
      </c>
    </row>
    <row r="241" spans="1:9" x14ac:dyDescent="0.3">
      <c r="A241">
        <v>237</v>
      </c>
      <c r="B241" s="1" t="s">
        <v>245</v>
      </c>
      <c r="C241">
        <v>2</v>
      </c>
      <c r="D241">
        <v>29</v>
      </c>
      <c r="E241">
        <v>10</v>
      </c>
      <c r="F241">
        <v>100</v>
      </c>
      <c r="G241">
        <v>3639</v>
      </c>
      <c r="H241">
        <f t="shared" si="3"/>
        <v>3555.6371240758954</v>
      </c>
      <c r="I241">
        <v>9</v>
      </c>
    </row>
    <row r="242" spans="1:9" x14ac:dyDescent="0.3">
      <c r="A242">
        <v>238</v>
      </c>
      <c r="B242" s="1" t="s">
        <v>246</v>
      </c>
      <c r="C242">
        <v>2</v>
      </c>
      <c r="D242">
        <v>29</v>
      </c>
      <c r="E242">
        <v>12</v>
      </c>
      <c r="F242">
        <v>100</v>
      </c>
      <c r="G242">
        <v>3466</v>
      </c>
      <c r="H242">
        <f t="shared" si="3"/>
        <v>3551.1552678721005</v>
      </c>
      <c r="I242">
        <v>9</v>
      </c>
    </row>
    <row r="243" spans="1:9" x14ac:dyDescent="0.3">
      <c r="A243">
        <v>239</v>
      </c>
      <c r="B243" s="1" t="s">
        <v>247</v>
      </c>
      <c r="C243">
        <v>2</v>
      </c>
      <c r="D243">
        <v>35</v>
      </c>
      <c r="E243">
        <v>14</v>
      </c>
      <c r="F243">
        <v>100</v>
      </c>
      <c r="G243">
        <v>2947</v>
      </c>
      <c r="H243">
        <f t="shared" si="3"/>
        <v>3520.9475044784954</v>
      </c>
      <c r="I243">
        <v>9</v>
      </c>
    </row>
    <row r="244" spans="1:9" x14ac:dyDescent="0.3">
      <c r="A244">
        <v>240</v>
      </c>
      <c r="B244" s="1" t="s">
        <v>248</v>
      </c>
      <c r="C244">
        <v>2</v>
      </c>
      <c r="D244">
        <v>42</v>
      </c>
      <c r="E244">
        <v>16</v>
      </c>
      <c r="F244">
        <v>100</v>
      </c>
      <c r="G244">
        <v>3819</v>
      </c>
      <c r="H244">
        <f t="shared" si="3"/>
        <v>3535.8501292545702</v>
      </c>
      <c r="I244">
        <v>9</v>
      </c>
    </row>
    <row r="245" spans="1:9" x14ac:dyDescent="0.3">
      <c r="A245">
        <v>241</v>
      </c>
      <c r="B245" s="1" t="s">
        <v>249</v>
      </c>
      <c r="C245">
        <v>2</v>
      </c>
      <c r="D245">
        <v>41</v>
      </c>
      <c r="E245">
        <v>18</v>
      </c>
      <c r="F245">
        <v>100</v>
      </c>
      <c r="G245">
        <v>4016</v>
      </c>
      <c r="H245">
        <f t="shared" si="3"/>
        <v>3559.8576227918415</v>
      </c>
      <c r="I245">
        <v>9</v>
      </c>
    </row>
    <row r="246" spans="1:9" x14ac:dyDescent="0.3">
      <c r="A246">
        <v>242</v>
      </c>
      <c r="B246" s="1" t="s">
        <v>250</v>
      </c>
      <c r="C246">
        <v>2</v>
      </c>
      <c r="D246">
        <v>44</v>
      </c>
      <c r="E246">
        <v>20</v>
      </c>
      <c r="F246">
        <v>100</v>
      </c>
      <c r="G246">
        <v>3341</v>
      </c>
      <c r="H246">
        <f t="shared" si="3"/>
        <v>3548.9147416522496</v>
      </c>
      <c r="I246">
        <v>9</v>
      </c>
    </row>
    <row r="247" spans="1:9" x14ac:dyDescent="0.3">
      <c r="A247">
        <v>243</v>
      </c>
      <c r="B247" s="1" t="s">
        <v>251</v>
      </c>
      <c r="C247">
        <v>2</v>
      </c>
      <c r="D247">
        <v>48</v>
      </c>
      <c r="E247">
        <v>22</v>
      </c>
      <c r="F247">
        <v>100</v>
      </c>
      <c r="G247">
        <v>2967</v>
      </c>
      <c r="H247">
        <f t="shared" si="3"/>
        <v>3519.8190045696369</v>
      </c>
      <c r="I247">
        <v>9</v>
      </c>
    </row>
    <row r="248" spans="1:9" x14ac:dyDescent="0.3">
      <c r="A248">
        <v>244</v>
      </c>
      <c r="B248" s="1" t="s">
        <v>252</v>
      </c>
      <c r="C248">
        <v>2</v>
      </c>
      <c r="D248">
        <v>49</v>
      </c>
      <c r="E248">
        <v>24</v>
      </c>
      <c r="F248">
        <v>100</v>
      </c>
      <c r="G248">
        <v>3212</v>
      </c>
      <c r="H248">
        <f t="shared" si="3"/>
        <v>3504.4280543411551</v>
      </c>
      <c r="I248">
        <v>9</v>
      </c>
    </row>
    <row r="249" spans="1:9" x14ac:dyDescent="0.3">
      <c r="A249">
        <v>245</v>
      </c>
      <c r="B249" s="1" t="s">
        <v>253</v>
      </c>
      <c r="C249">
        <v>2</v>
      </c>
      <c r="D249">
        <v>50</v>
      </c>
      <c r="E249">
        <v>26</v>
      </c>
      <c r="F249">
        <v>100</v>
      </c>
      <c r="G249">
        <v>3039</v>
      </c>
      <c r="H249">
        <f t="shared" si="3"/>
        <v>3481.1566516240969</v>
      </c>
      <c r="I249">
        <v>9</v>
      </c>
    </row>
    <row r="250" spans="1:9" x14ac:dyDescent="0.3">
      <c r="A250">
        <v>246</v>
      </c>
      <c r="B250" s="1" t="s">
        <v>254</v>
      </c>
      <c r="C250">
        <v>2</v>
      </c>
      <c r="D250">
        <v>55</v>
      </c>
      <c r="E250">
        <v>28</v>
      </c>
      <c r="F250">
        <v>100</v>
      </c>
      <c r="G250">
        <v>4137</v>
      </c>
      <c r="H250">
        <f t="shared" si="3"/>
        <v>3513.948819042892</v>
      </c>
      <c r="I250">
        <v>9</v>
      </c>
    </row>
    <row r="251" spans="1:9" x14ac:dyDescent="0.3">
      <c r="A251">
        <v>247</v>
      </c>
      <c r="B251" s="1" t="s">
        <v>255</v>
      </c>
      <c r="C251">
        <v>2</v>
      </c>
      <c r="D251">
        <v>56</v>
      </c>
      <c r="E251">
        <v>30</v>
      </c>
      <c r="F251">
        <v>100</v>
      </c>
      <c r="G251">
        <v>4249</v>
      </c>
      <c r="H251">
        <f t="shared" si="3"/>
        <v>3550.7013780907469</v>
      </c>
      <c r="I251">
        <v>9</v>
      </c>
    </row>
    <row r="252" spans="1:9" x14ac:dyDescent="0.3">
      <c r="A252">
        <v>248</v>
      </c>
      <c r="B252" s="1" t="s">
        <v>256</v>
      </c>
      <c r="C252">
        <v>2</v>
      </c>
      <c r="D252">
        <v>55</v>
      </c>
      <c r="E252">
        <v>32</v>
      </c>
      <c r="F252">
        <v>100</v>
      </c>
      <c r="G252">
        <v>3882</v>
      </c>
      <c r="H252">
        <f t="shared" si="3"/>
        <v>3567.2663091862091</v>
      </c>
      <c r="I252">
        <v>9</v>
      </c>
    </row>
    <row r="253" spans="1:9" x14ac:dyDescent="0.3">
      <c r="A253">
        <v>249</v>
      </c>
      <c r="B253" s="1" t="s">
        <v>257</v>
      </c>
      <c r="C253">
        <v>2</v>
      </c>
      <c r="D253">
        <v>55</v>
      </c>
      <c r="E253">
        <v>34</v>
      </c>
      <c r="F253">
        <v>100</v>
      </c>
      <c r="G253">
        <v>3391</v>
      </c>
      <c r="H253">
        <f t="shared" si="3"/>
        <v>3558.4529937268985</v>
      </c>
      <c r="I253">
        <v>9</v>
      </c>
    </row>
    <row r="254" spans="1:9" x14ac:dyDescent="0.3">
      <c r="A254">
        <v>250</v>
      </c>
      <c r="B254" s="1" t="s">
        <v>258</v>
      </c>
      <c r="C254">
        <v>2</v>
      </c>
      <c r="D254">
        <v>57</v>
      </c>
      <c r="E254">
        <v>36</v>
      </c>
      <c r="F254">
        <v>100</v>
      </c>
      <c r="G254">
        <v>3979</v>
      </c>
      <c r="H254">
        <f t="shared" si="3"/>
        <v>3579.4803440405531</v>
      </c>
      <c r="I254">
        <v>9</v>
      </c>
    </row>
    <row r="255" spans="1:9" x14ac:dyDescent="0.3">
      <c r="A255">
        <v>251</v>
      </c>
      <c r="B255" s="1" t="s">
        <v>259</v>
      </c>
      <c r="C255">
        <v>2</v>
      </c>
      <c r="D255">
        <v>57</v>
      </c>
      <c r="E255">
        <v>38</v>
      </c>
      <c r="F255">
        <v>100</v>
      </c>
      <c r="G255">
        <v>4194</v>
      </c>
      <c r="H255">
        <f t="shared" si="3"/>
        <v>3610.206326838525</v>
      </c>
      <c r="I255">
        <v>9</v>
      </c>
    </row>
    <row r="256" spans="1:9" x14ac:dyDescent="0.3">
      <c r="A256">
        <v>252</v>
      </c>
      <c r="B256" s="1" t="s">
        <v>260</v>
      </c>
      <c r="C256">
        <v>2</v>
      </c>
      <c r="D256">
        <v>56</v>
      </c>
      <c r="E256">
        <v>40</v>
      </c>
      <c r="F256">
        <v>100</v>
      </c>
      <c r="G256">
        <v>3691</v>
      </c>
      <c r="H256">
        <f t="shared" si="3"/>
        <v>3614.246010496599</v>
      </c>
      <c r="I256">
        <v>9</v>
      </c>
    </row>
    <row r="257" spans="1:9" x14ac:dyDescent="0.3">
      <c r="A257">
        <v>253</v>
      </c>
      <c r="B257" s="1" t="s">
        <v>261</v>
      </c>
      <c r="C257">
        <v>2</v>
      </c>
      <c r="D257">
        <v>56</v>
      </c>
      <c r="E257">
        <v>42</v>
      </c>
      <c r="F257">
        <v>100</v>
      </c>
      <c r="G257">
        <v>4156</v>
      </c>
      <c r="H257">
        <f t="shared" si="3"/>
        <v>3641.3337099717692</v>
      </c>
      <c r="I257">
        <v>9</v>
      </c>
    </row>
    <row r="258" spans="1:9" x14ac:dyDescent="0.3">
      <c r="A258">
        <v>254</v>
      </c>
      <c r="B258" s="1" t="s">
        <v>262</v>
      </c>
      <c r="C258">
        <v>2</v>
      </c>
      <c r="D258">
        <v>57</v>
      </c>
      <c r="E258">
        <v>44</v>
      </c>
      <c r="F258">
        <v>100</v>
      </c>
      <c r="G258">
        <v>4121</v>
      </c>
      <c r="H258">
        <f t="shared" si="3"/>
        <v>3665.3170244731809</v>
      </c>
      <c r="I258">
        <v>9</v>
      </c>
    </row>
    <row r="259" spans="1:9" x14ac:dyDescent="0.3">
      <c r="A259">
        <v>255</v>
      </c>
      <c r="B259" s="1" t="s">
        <v>263</v>
      </c>
      <c r="C259">
        <v>2</v>
      </c>
      <c r="D259">
        <v>56</v>
      </c>
      <c r="E259">
        <v>46</v>
      </c>
      <c r="F259">
        <v>100</v>
      </c>
      <c r="G259">
        <v>3079</v>
      </c>
      <c r="H259">
        <f t="shared" si="3"/>
        <v>3636.0011732495213</v>
      </c>
      <c r="I259">
        <v>9</v>
      </c>
    </row>
    <row r="260" spans="1:9" x14ac:dyDescent="0.3">
      <c r="A260">
        <v>256</v>
      </c>
      <c r="B260" s="1" t="s">
        <v>264</v>
      </c>
      <c r="C260">
        <v>2</v>
      </c>
      <c r="D260">
        <v>58</v>
      </c>
      <c r="E260">
        <v>48</v>
      </c>
      <c r="F260">
        <v>100</v>
      </c>
      <c r="G260">
        <v>4218</v>
      </c>
      <c r="H260">
        <f t="shared" si="3"/>
        <v>3665.1011145870452</v>
      </c>
      <c r="I260">
        <v>9</v>
      </c>
    </row>
    <row r="261" spans="1:9" x14ac:dyDescent="0.3">
      <c r="A261">
        <v>257</v>
      </c>
      <c r="B261" s="1" t="s">
        <v>265</v>
      </c>
      <c r="C261">
        <v>2</v>
      </c>
      <c r="D261">
        <v>57</v>
      </c>
      <c r="E261">
        <v>50</v>
      </c>
      <c r="F261">
        <v>100</v>
      </c>
      <c r="G261">
        <v>3730</v>
      </c>
      <c r="H261">
        <f t="shared" si="3"/>
        <v>3668.3460588576927</v>
      </c>
      <c r="I261">
        <v>9</v>
      </c>
    </row>
    <row r="262" spans="1:9" x14ac:dyDescent="0.3">
      <c r="A262">
        <v>258</v>
      </c>
      <c r="B262" s="1" t="s">
        <v>266</v>
      </c>
      <c r="C262">
        <v>2</v>
      </c>
      <c r="D262">
        <v>57</v>
      </c>
      <c r="E262">
        <v>52</v>
      </c>
      <c r="F262">
        <v>100</v>
      </c>
      <c r="G262">
        <v>4234</v>
      </c>
      <c r="H262">
        <f t="shared" ref="H262:H325" si="4">G262*$B$1+H261*(1-$B$1)</f>
        <v>3696.6287559148077</v>
      </c>
      <c r="I262">
        <v>9</v>
      </c>
    </row>
    <row r="263" spans="1:9" x14ac:dyDescent="0.3">
      <c r="A263">
        <v>259</v>
      </c>
      <c r="B263" s="1" t="s">
        <v>267</v>
      </c>
      <c r="C263">
        <v>2</v>
      </c>
      <c r="D263">
        <v>59</v>
      </c>
      <c r="E263">
        <v>54</v>
      </c>
      <c r="F263">
        <v>100</v>
      </c>
      <c r="G263">
        <v>3039</v>
      </c>
      <c r="H263">
        <f t="shared" si="4"/>
        <v>3663.7473181190671</v>
      </c>
      <c r="I263">
        <v>9</v>
      </c>
    </row>
    <row r="264" spans="1:9" x14ac:dyDescent="0.3">
      <c r="A264">
        <v>260</v>
      </c>
      <c r="B264" s="1" t="s">
        <v>268</v>
      </c>
      <c r="C264">
        <v>2</v>
      </c>
      <c r="D264">
        <v>60</v>
      </c>
      <c r="E264">
        <v>56</v>
      </c>
      <c r="F264">
        <v>100</v>
      </c>
      <c r="G264">
        <v>3028</v>
      </c>
      <c r="H264">
        <f t="shared" si="4"/>
        <v>3631.9599522131139</v>
      </c>
      <c r="I264">
        <v>9</v>
      </c>
    </row>
    <row r="265" spans="1:9" x14ac:dyDescent="0.3">
      <c r="A265">
        <v>261</v>
      </c>
      <c r="B265" s="1" t="s">
        <v>269</v>
      </c>
      <c r="C265">
        <v>2</v>
      </c>
      <c r="D265">
        <v>61</v>
      </c>
      <c r="E265">
        <v>58</v>
      </c>
      <c r="F265">
        <v>100</v>
      </c>
      <c r="G265">
        <v>3060</v>
      </c>
      <c r="H265">
        <f t="shared" si="4"/>
        <v>3603.3619546024579</v>
      </c>
      <c r="I265">
        <v>9</v>
      </c>
    </row>
    <row r="266" spans="1:9" x14ac:dyDescent="0.3">
      <c r="A266">
        <v>262</v>
      </c>
      <c r="B266" s="1" t="s">
        <v>270</v>
      </c>
      <c r="C266">
        <v>2</v>
      </c>
      <c r="D266">
        <v>63</v>
      </c>
      <c r="E266">
        <v>60</v>
      </c>
      <c r="F266">
        <v>100</v>
      </c>
      <c r="G266">
        <v>3383</v>
      </c>
      <c r="H266">
        <f t="shared" si="4"/>
        <v>3592.343856872335</v>
      </c>
      <c r="I266">
        <v>9</v>
      </c>
    </row>
    <row r="267" spans="1:9" x14ac:dyDescent="0.3">
      <c r="A267">
        <v>263</v>
      </c>
      <c r="B267" s="1" t="s">
        <v>271</v>
      </c>
      <c r="C267">
        <v>2</v>
      </c>
      <c r="D267">
        <v>64</v>
      </c>
      <c r="E267">
        <v>62</v>
      </c>
      <c r="F267">
        <v>100</v>
      </c>
      <c r="G267">
        <v>4281</v>
      </c>
      <c r="H267">
        <f t="shared" si="4"/>
        <v>3626.7766640287182</v>
      </c>
      <c r="I267">
        <v>9</v>
      </c>
    </row>
    <row r="268" spans="1:9" x14ac:dyDescent="0.3">
      <c r="A268">
        <v>264</v>
      </c>
      <c r="B268" s="1" t="s">
        <v>272</v>
      </c>
      <c r="C268">
        <v>2</v>
      </c>
      <c r="D268">
        <v>64</v>
      </c>
      <c r="E268">
        <v>64</v>
      </c>
      <c r="F268">
        <v>100</v>
      </c>
      <c r="G268">
        <v>3808</v>
      </c>
      <c r="H268">
        <f t="shared" si="4"/>
        <v>3635.8378308272822</v>
      </c>
      <c r="I268">
        <v>9</v>
      </c>
    </row>
    <row r="269" spans="1:9" x14ac:dyDescent="0.3">
      <c r="A269">
        <v>265</v>
      </c>
      <c r="B269" s="1" t="s">
        <v>273</v>
      </c>
      <c r="C269">
        <v>2</v>
      </c>
      <c r="D269">
        <v>65</v>
      </c>
      <c r="E269">
        <v>66</v>
      </c>
      <c r="F269">
        <v>100</v>
      </c>
      <c r="G269">
        <v>3680</v>
      </c>
      <c r="H269">
        <f t="shared" si="4"/>
        <v>3638.0459392859179</v>
      </c>
      <c r="I269">
        <v>9</v>
      </c>
    </row>
    <row r="270" spans="1:9" x14ac:dyDescent="0.3">
      <c r="A270">
        <v>266</v>
      </c>
      <c r="B270" s="1" t="s">
        <v>274</v>
      </c>
      <c r="C270">
        <v>2</v>
      </c>
      <c r="D270">
        <v>67</v>
      </c>
      <c r="E270">
        <v>68</v>
      </c>
      <c r="F270">
        <v>100</v>
      </c>
      <c r="G270">
        <v>4207</v>
      </c>
      <c r="H270">
        <f t="shared" si="4"/>
        <v>3666.4936423216218</v>
      </c>
      <c r="I270">
        <v>9</v>
      </c>
    </row>
    <row r="271" spans="1:9" x14ac:dyDescent="0.3">
      <c r="A271">
        <v>267</v>
      </c>
      <c r="B271" s="1" t="s">
        <v>275</v>
      </c>
      <c r="C271">
        <v>2</v>
      </c>
      <c r="D271">
        <v>68</v>
      </c>
      <c r="E271">
        <v>70</v>
      </c>
      <c r="F271">
        <v>100</v>
      </c>
      <c r="G271">
        <v>4147</v>
      </c>
      <c r="H271">
        <f t="shared" si="4"/>
        <v>3690.5189602055402</v>
      </c>
      <c r="I271">
        <v>9</v>
      </c>
    </row>
    <row r="272" spans="1:9" x14ac:dyDescent="0.3">
      <c r="A272">
        <v>268</v>
      </c>
      <c r="B272" s="1" t="s">
        <v>276</v>
      </c>
      <c r="C272">
        <v>2</v>
      </c>
      <c r="D272">
        <v>68</v>
      </c>
      <c r="E272">
        <v>72</v>
      </c>
      <c r="F272">
        <v>100</v>
      </c>
      <c r="G272">
        <v>4283</v>
      </c>
      <c r="H272">
        <f t="shared" si="4"/>
        <v>3720.1430121952631</v>
      </c>
      <c r="I272">
        <v>9</v>
      </c>
    </row>
    <row r="273" spans="1:9" x14ac:dyDescent="0.3">
      <c r="A273">
        <v>269</v>
      </c>
      <c r="B273" s="1" t="s">
        <v>277</v>
      </c>
      <c r="C273">
        <v>2</v>
      </c>
      <c r="D273">
        <v>72</v>
      </c>
      <c r="E273">
        <v>74</v>
      </c>
      <c r="F273">
        <v>100</v>
      </c>
      <c r="G273">
        <v>3183</v>
      </c>
      <c r="H273">
        <f t="shared" si="4"/>
        <v>3693.2858615854998</v>
      </c>
      <c r="I273">
        <v>9</v>
      </c>
    </row>
    <row r="274" spans="1:9" x14ac:dyDescent="0.3">
      <c r="A274">
        <v>270</v>
      </c>
      <c r="B274" s="1" t="s">
        <v>278</v>
      </c>
      <c r="C274">
        <v>2</v>
      </c>
      <c r="D274">
        <v>75</v>
      </c>
      <c r="E274">
        <v>76</v>
      </c>
      <c r="F274">
        <v>100</v>
      </c>
      <c r="G274">
        <v>3902</v>
      </c>
      <c r="H274">
        <f t="shared" si="4"/>
        <v>3703.7215685062247</v>
      </c>
      <c r="I274">
        <v>9</v>
      </c>
    </row>
    <row r="275" spans="1:9" x14ac:dyDescent="0.3">
      <c r="A275">
        <v>271</v>
      </c>
      <c r="B275" s="1" t="s">
        <v>279</v>
      </c>
      <c r="C275">
        <v>2</v>
      </c>
      <c r="D275">
        <v>77</v>
      </c>
      <c r="E275">
        <v>78</v>
      </c>
      <c r="F275">
        <v>100</v>
      </c>
      <c r="G275">
        <v>3750</v>
      </c>
      <c r="H275">
        <f t="shared" si="4"/>
        <v>3706.0354900809134</v>
      </c>
      <c r="I275">
        <v>9</v>
      </c>
    </row>
    <row r="276" spans="1:9" x14ac:dyDescent="0.3">
      <c r="A276">
        <v>272</v>
      </c>
      <c r="B276" s="1" t="s">
        <v>280</v>
      </c>
      <c r="C276">
        <v>2</v>
      </c>
      <c r="D276">
        <v>78</v>
      </c>
      <c r="E276">
        <v>80</v>
      </c>
      <c r="F276">
        <v>100</v>
      </c>
      <c r="G276">
        <v>3284</v>
      </c>
      <c r="H276">
        <f t="shared" si="4"/>
        <v>3684.9337155768676</v>
      </c>
      <c r="I276">
        <v>9</v>
      </c>
    </row>
    <row r="277" spans="1:9" x14ac:dyDescent="0.3">
      <c r="A277">
        <v>273</v>
      </c>
      <c r="B277" s="1" t="s">
        <v>281</v>
      </c>
      <c r="C277">
        <v>2</v>
      </c>
      <c r="D277">
        <v>81</v>
      </c>
      <c r="E277">
        <v>82</v>
      </c>
      <c r="F277">
        <v>100</v>
      </c>
      <c r="G277">
        <v>4354</v>
      </c>
      <c r="H277">
        <f t="shared" si="4"/>
        <v>3718.3870297980238</v>
      </c>
      <c r="I277">
        <v>9</v>
      </c>
    </row>
    <row r="278" spans="1:9" x14ac:dyDescent="0.3">
      <c r="A278">
        <v>274</v>
      </c>
      <c r="B278" s="1" t="s">
        <v>282</v>
      </c>
      <c r="C278">
        <v>2</v>
      </c>
      <c r="D278">
        <v>80</v>
      </c>
      <c r="E278">
        <v>84</v>
      </c>
      <c r="F278">
        <v>100</v>
      </c>
      <c r="G278">
        <v>4181</v>
      </c>
      <c r="H278">
        <f t="shared" si="4"/>
        <v>3741.5176783081229</v>
      </c>
      <c r="I278">
        <v>9</v>
      </c>
    </row>
    <row r="279" spans="1:9" x14ac:dyDescent="0.3">
      <c r="A279">
        <v>275</v>
      </c>
      <c r="B279" s="1" t="s">
        <v>283</v>
      </c>
      <c r="C279">
        <v>2</v>
      </c>
      <c r="D279">
        <v>79</v>
      </c>
      <c r="E279">
        <v>86</v>
      </c>
      <c r="F279">
        <v>100</v>
      </c>
      <c r="G279">
        <v>3435</v>
      </c>
      <c r="H279">
        <f t="shared" si="4"/>
        <v>3726.1917943927165</v>
      </c>
      <c r="I279">
        <v>9</v>
      </c>
    </row>
    <row r="280" spans="1:9" x14ac:dyDescent="0.3">
      <c r="A280">
        <v>276</v>
      </c>
      <c r="B280" s="1" t="s">
        <v>284</v>
      </c>
      <c r="C280">
        <v>2</v>
      </c>
      <c r="D280">
        <v>80</v>
      </c>
      <c r="E280">
        <v>88</v>
      </c>
      <c r="F280">
        <v>100</v>
      </c>
      <c r="G280">
        <v>3858</v>
      </c>
      <c r="H280">
        <f t="shared" si="4"/>
        <v>3732.7822046730807</v>
      </c>
      <c r="I280">
        <v>9</v>
      </c>
    </row>
    <row r="281" spans="1:9" x14ac:dyDescent="0.3">
      <c r="A281">
        <v>277</v>
      </c>
      <c r="B281" s="1" t="s">
        <v>285</v>
      </c>
      <c r="C281">
        <v>2</v>
      </c>
      <c r="D281">
        <v>81</v>
      </c>
      <c r="E281">
        <v>90</v>
      </c>
      <c r="F281">
        <v>100</v>
      </c>
      <c r="G281">
        <v>3404</v>
      </c>
      <c r="H281">
        <f t="shared" si="4"/>
        <v>3716.3430944394263</v>
      </c>
      <c r="I281">
        <v>9</v>
      </c>
    </row>
    <row r="282" spans="1:9" x14ac:dyDescent="0.3">
      <c r="A282">
        <v>278</v>
      </c>
      <c r="B282" s="1" t="s">
        <v>286</v>
      </c>
      <c r="C282">
        <v>2</v>
      </c>
      <c r="D282">
        <v>81</v>
      </c>
      <c r="E282">
        <v>92</v>
      </c>
      <c r="F282">
        <v>100</v>
      </c>
      <c r="G282">
        <v>3975</v>
      </c>
      <c r="H282">
        <f t="shared" si="4"/>
        <v>3729.275939717455</v>
      </c>
      <c r="I282">
        <v>9</v>
      </c>
    </row>
    <row r="283" spans="1:9" x14ac:dyDescent="0.3">
      <c r="A283">
        <v>279</v>
      </c>
      <c r="B283" s="1" t="s">
        <v>287</v>
      </c>
      <c r="C283">
        <v>2</v>
      </c>
      <c r="D283">
        <v>81</v>
      </c>
      <c r="E283">
        <v>94</v>
      </c>
      <c r="F283">
        <v>100</v>
      </c>
      <c r="G283">
        <v>4415</v>
      </c>
      <c r="H283">
        <f t="shared" si="4"/>
        <v>3763.5621427315823</v>
      </c>
      <c r="I283">
        <v>9</v>
      </c>
    </row>
    <row r="284" spans="1:9" x14ac:dyDescent="0.3">
      <c r="A284">
        <v>280</v>
      </c>
      <c r="B284" s="1" t="s">
        <v>288</v>
      </c>
      <c r="C284">
        <v>2</v>
      </c>
      <c r="D284">
        <v>81</v>
      </c>
      <c r="E284">
        <v>96</v>
      </c>
      <c r="F284">
        <v>100</v>
      </c>
      <c r="G284">
        <v>3663</v>
      </c>
      <c r="H284">
        <f t="shared" si="4"/>
        <v>3758.5340355950029</v>
      </c>
      <c r="I284">
        <v>9</v>
      </c>
    </row>
    <row r="285" spans="1:9" x14ac:dyDescent="0.3">
      <c r="A285">
        <v>281</v>
      </c>
      <c r="B285" s="1" t="s">
        <v>289</v>
      </c>
      <c r="C285">
        <v>2</v>
      </c>
      <c r="D285">
        <v>82</v>
      </c>
      <c r="E285">
        <v>98</v>
      </c>
      <c r="F285">
        <v>100</v>
      </c>
      <c r="G285">
        <v>4299</v>
      </c>
      <c r="H285">
        <f t="shared" si="4"/>
        <v>3785.5573338152526</v>
      </c>
      <c r="I285">
        <v>9</v>
      </c>
    </row>
    <row r="286" spans="1:9" x14ac:dyDescent="0.3">
      <c r="A286">
        <v>282</v>
      </c>
      <c r="B286" s="1" t="s">
        <v>290</v>
      </c>
      <c r="C286">
        <v>2</v>
      </c>
      <c r="D286">
        <v>82</v>
      </c>
      <c r="E286">
        <v>100</v>
      </c>
      <c r="F286">
        <v>100</v>
      </c>
      <c r="G286">
        <v>3349</v>
      </c>
      <c r="H286">
        <f t="shared" si="4"/>
        <v>3763.7294671244895</v>
      </c>
      <c r="I286">
        <v>9</v>
      </c>
    </row>
    <row r="287" spans="1:9" x14ac:dyDescent="0.3">
      <c r="A287">
        <v>283</v>
      </c>
      <c r="B287" s="1" t="s">
        <v>291</v>
      </c>
      <c r="C287">
        <v>2</v>
      </c>
      <c r="D287">
        <v>82</v>
      </c>
      <c r="E287">
        <v>102</v>
      </c>
      <c r="F287">
        <v>100</v>
      </c>
      <c r="G287">
        <v>3698</v>
      </c>
      <c r="H287">
        <f t="shared" si="4"/>
        <v>3760.4429937682648</v>
      </c>
      <c r="I287">
        <v>9</v>
      </c>
    </row>
    <row r="288" spans="1:9" x14ac:dyDescent="0.3">
      <c r="A288">
        <v>284</v>
      </c>
      <c r="B288" s="1" t="s">
        <v>292</v>
      </c>
      <c r="C288">
        <v>2</v>
      </c>
      <c r="D288">
        <v>82</v>
      </c>
      <c r="E288">
        <v>104</v>
      </c>
      <c r="F288">
        <v>100</v>
      </c>
      <c r="G288">
        <v>3850</v>
      </c>
      <c r="H288">
        <f t="shared" si="4"/>
        <v>3764.9208440798516</v>
      </c>
      <c r="I288">
        <v>9</v>
      </c>
    </row>
    <row r="289" spans="1:9" x14ac:dyDescent="0.3">
      <c r="A289">
        <v>285</v>
      </c>
      <c r="B289" s="1" t="s">
        <v>293</v>
      </c>
      <c r="C289">
        <v>2</v>
      </c>
      <c r="D289">
        <v>83</v>
      </c>
      <c r="E289">
        <v>106</v>
      </c>
      <c r="F289">
        <v>100</v>
      </c>
      <c r="G289">
        <v>3846</v>
      </c>
      <c r="H289">
        <f t="shared" si="4"/>
        <v>3768.9748018758592</v>
      </c>
      <c r="I289">
        <v>9</v>
      </c>
    </row>
    <row r="290" spans="1:9" x14ac:dyDescent="0.3">
      <c r="A290">
        <v>286</v>
      </c>
      <c r="B290" s="1" t="s">
        <v>294</v>
      </c>
      <c r="C290">
        <v>2</v>
      </c>
      <c r="D290">
        <v>83</v>
      </c>
      <c r="E290">
        <v>108</v>
      </c>
      <c r="F290">
        <v>100</v>
      </c>
      <c r="G290">
        <v>3286</v>
      </c>
      <c r="H290">
        <f t="shared" si="4"/>
        <v>3744.8260617820661</v>
      </c>
      <c r="I290">
        <v>9</v>
      </c>
    </row>
    <row r="291" spans="1:9" x14ac:dyDescent="0.3">
      <c r="A291">
        <v>287</v>
      </c>
      <c r="B291" s="1" t="s">
        <v>295</v>
      </c>
      <c r="C291">
        <v>2</v>
      </c>
      <c r="D291">
        <v>83</v>
      </c>
      <c r="E291">
        <v>110</v>
      </c>
      <c r="F291">
        <v>100</v>
      </c>
      <c r="G291">
        <v>4070</v>
      </c>
      <c r="H291">
        <f t="shared" si="4"/>
        <v>3761.0847586929626</v>
      </c>
      <c r="I291">
        <v>9</v>
      </c>
    </row>
    <row r="292" spans="1:9" x14ac:dyDescent="0.3">
      <c r="A292">
        <v>288</v>
      </c>
      <c r="B292" s="1" t="s">
        <v>296</v>
      </c>
      <c r="C292">
        <v>2</v>
      </c>
      <c r="D292">
        <v>89</v>
      </c>
      <c r="E292">
        <v>112</v>
      </c>
      <c r="F292">
        <v>100</v>
      </c>
      <c r="G292">
        <v>3802</v>
      </c>
      <c r="H292">
        <f t="shared" si="4"/>
        <v>3763.1305207583141</v>
      </c>
      <c r="I292">
        <v>9</v>
      </c>
    </row>
    <row r="293" spans="1:9" x14ac:dyDescent="0.3">
      <c r="A293">
        <v>289</v>
      </c>
      <c r="B293" s="1" t="s">
        <v>297</v>
      </c>
      <c r="C293">
        <v>2</v>
      </c>
      <c r="D293">
        <v>88</v>
      </c>
      <c r="E293">
        <v>114</v>
      </c>
      <c r="F293">
        <v>100</v>
      </c>
      <c r="G293">
        <v>4295</v>
      </c>
      <c r="H293">
        <f t="shared" si="4"/>
        <v>3789.7239947203984</v>
      </c>
      <c r="I293">
        <v>9</v>
      </c>
    </row>
    <row r="294" spans="1:9" x14ac:dyDescent="0.3">
      <c r="A294">
        <v>290</v>
      </c>
      <c r="B294" s="1" t="s">
        <v>298</v>
      </c>
      <c r="C294">
        <v>2</v>
      </c>
      <c r="D294">
        <v>89</v>
      </c>
      <c r="E294">
        <v>116</v>
      </c>
      <c r="F294">
        <v>100</v>
      </c>
      <c r="G294">
        <v>3511</v>
      </c>
      <c r="H294">
        <f t="shared" si="4"/>
        <v>3775.7877949843787</v>
      </c>
      <c r="I294">
        <v>9</v>
      </c>
    </row>
    <row r="295" spans="1:9" x14ac:dyDescent="0.3">
      <c r="A295">
        <v>291</v>
      </c>
      <c r="B295" s="1" t="s">
        <v>299</v>
      </c>
      <c r="C295">
        <v>2</v>
      </c>
      <c r="D295">
        <v>89</v>
      </c>
      <c r="E295">
        <v>118</v>
      </c>
      <c r="F295">
        <v>100</v>
      </c>
      <c r="G295">
        <v>4251</v>
      </c>
      <c r="H295">
        <f t="shared" si="4"/>
        <v>3799.5484052351599</v>
      </c>
      <c r="I295">
        <v>9</v>
      </c>
    </row>
    <row r="296" spans="1:9" x14ac:dyDescent="0.3">
      <c r="A296">
        <v>292</v>
      </c>
      <c r="B296" s="1" t="s">
        <v>300</v>
      </c>
      <c r="C296">
        <v>2</v>
      </c>
      <c r="D296">
        <v>90</v>
      </c>
      <c r="E296">
        <v>120</v>
      </c>
      <c r="F296">
        <v>100</v>
      </c>
      <c r="G296">
        <v>3430</v>
      </c>
      <c r="H296">
        <f t="shared" si="4"/>
        <v>3781.0709849734017</v>
      </c>
      <c r="I296">
        <v>9</v>
      </c>
    </row>
    <row r="297" spans="1:9" x14ac:dyDescent="0.3">
      <c r="A297">
        <v>293</v>
      </c>
      <c r="B297" s="1" t="s">
        <v>301</v>
      </c>
      <c r="C297">
        <v>2</v>
      </c>
      <c r="D297">
        <v>88</v>
      </c>
      <c r="E297">
        <v>122</v>
      </c>
      <c r="F297">
        <v>100</v>
      </c>
      <c r="G297">
        <v>4136</v>
      </c>
      <c r="H297">
        <f t="shared" si="4"/>
        <v>3798.8174357247317</v>
      </c>
      <c r="I297">
        <v>9</v>
      </c>
    </row>
    <row r="298" spans="1:9" x14ac:dyDescent="0.3">
      <c r="A298">
        <v>294</v>
      </c>
      <c r="B298" s="1" t="s">
        <v>302</v>
      </c>
      <c r="C298">
        <v>2</v>
      </c>
      <c r="D298">
        <v>85</v>
      </c>
      <c r="E298">
        <v>124</v>
      </c>
      <c r="F298">
        <v>100</v>
      </c>
      <c r="G298">
        <v>4083</v>
      </c>
      <c r="H298">
        <f t="shared" si="4"/>
        <v>3813.0265639384952</v>
      </c>
      <c r="I298">
        <v>9</v>
      </c>
    </row>
    <row r="299" spans="1:9" x14ac:dyDescent="0.3">
      <c r="A299">
        <v>295</v>
      </c>
      <c r="B299" s="1" t="s">
        <v>303</v>
      </c>
      <c r="C299">
        <v>2</v>
      </c>
      <c r="D299">
        <v>83</v>
      </c>
      <c r="E299">
        <v>126</v>
      </c>
      <c r="F299">
        <v>100</v>
      </c>
      <c r="G299">
        <v>4401</v>
      </c>
      <c r="H299">
        <f t="shared" si="4"/>
        <v>3842.4252357415703</v>
      </c>
      <c r="I299">
        <v>9</v>
      </c>
    </row>
    <row r="300" spans="1:9" x14ac:dyDescent="0.3">
      <c r="A300">
        <v>296</v>
      </c>
      <c r="B300" s="1" t="s">
        <v>304</v>
      </c>
      <c r="C300">
        <v>2</v>
      </c>
      <c r="D300">
        <v>85</v>
      </c>
      <c r="E300">
        <v>128</v>
      </c>
      <c r="F300">
        <v>100</v>
      </c>
      <c r="G300">
        <v>3451</v>
      </c>
      <c r="H300">
        <f t="shared" si="4"/>
        <v>3822.8539739544917</v>
      </c>
      <c r="I300">
        <v>9</v>
      </c>
    </row>
    <row r="301" spans="1:9" x14ac:dyDescent="0.3">
      <c r="A301">
        <v>297</v>
      </c>
      <c r="B301" s="1" t="s">
        <v>305</v>
      </c>
      <c r="C301">
        <v>2</v>
      </c>
      <c r="D301">
        <v>85</v>
      </c>
      <c r="E301">
        <v>130</v>
      </c>
      <c r="F301">
        <v>100</v>
      </c>
      <c r="G301">
        <v>4228</v>
      </c>
      <c r="H301">
        <f t="shared" si="4"/>
        <v>3843.1112752567669</v>
      </c>
      <c r="I301">
        <v>9</v>
      </c>
    </row>
    <row r="302" spans="1:9" x14ac:dyDescent="0.3">
      <c r="A302">
        <v>298</v>
      </c>
      <c r="B302" s="1" t="s">
        <v>306</v>
      </c>
      <c r="C302">
        <v>2</v>
      </c>
      <c r="D302">
        <v>85</v>
      </c>
      <c r="E302">
        <v>132</v>
      </c>
      <c r="F302">
        <v>100</v>
      </c>
      <c r="G302">
        <v>4409</v>
      </c>
      <c r="H302">
        <f t="shared" si="4"/>
        <v>3871.4057114939283</v>
      </c>
      <c r="I302">
        <v>9</v>
      </c>
    </row>
    <row r="303" spans="1:9" x14ac:dyDescent="0.3">
      <c r="A303">
        <v>299</v>
      </c>
      <c r="B303" s="1" t="s">
        <v>307</v>
      </c>
      <c r="C303">
        <v>2</v>
      </c>
      <c r="D303">
        <v>86</v>
      </c>
      <c r="E303">
        <v>134</v>
      </c>
      <c r="F303">
        <v>100</v>
      </c>
      <c r="G303">
        <v>3363</v>
      </c>
      <c r="H303">
        <f t="shared" si="4"/>
        <v>3845.9854259192316</v>
      </c>
      <c r="I303">
        <v>9</v>
      </c>
    </row>
    <row r="304" spans="1:9" x14ac:dyDescent="0.3">
      <c r="A304">
        <v>300</v>
      </c>
      <c r="B304" s="1" t="s">
        <v>308</v>
      </c>
      <c r="C304">
        <v>2</v>
      </c>
      <c r="D304">
        <v>85</v>
      </c>
      <c r="E304">
        <v>136</v>
      </c>
      <c r="F304">
        <v>100</v>
      </c>
      <c r="G304">
        <v>3405</v>
      </c>
      <c r="H304">
        <f t="shared" si="4"/>
        <v>3823.9361546232699</v>
      </c>
      <c r="I304">
        <v>9</v>
      </c>
    </row>
    <row r="305" spans="1:9" x14ac:dyDescent="0.3">
      <c r="A305">
        <v>301</v>
      </c>
      <c r="B305" s="1" t="s">
        <v>309</v>
      </c>
      <c r="C305">
        <v>2</v>
      </c>
      <c r="D305">
        <v>85</v>
      </c>
      <c r="E305">
        <v>138</v>
      </c>
      <c r="F305">
        <v>100</v>
      </c>
      <c r="G305">
        <v>4039</v>
      </c>
      <c r="H305">
        <f t="shared" si="4"/>
        <v>3834.6893468921062</v>
      </c>
      <c r="I305">
        <v>9</v>
      </c>
    </row>
    <row r="306" spans="1:9" x14ac:dyDescent="0.3">
      <c r="A306">
        <v>302</v>
      </c>
      <c r="B306" s="1" t="s">
        <v>310</v>
      </c>
      <c r="C306">
        <v>2</v>
      </c>
      <c r="D306">
        <v>84</v>
      </c>
      <c r="E306">
        <v>140</v>
      </c>
      <c r="F306">
        <v>100</v>
      </c>
      <c r="G306">
        <v>3535</v>
      </c>
      <c r="H306">
        <f t="shared" si="4"/>
        <v>3819.7048795475007</v>
      </c>
      <c r="I306">
        <v>9</v>
      </c>
    </row>
    <row r="307" spans="1:9" x14ac:dyDescent="0.3">
      <c r="A307">
        <v>303</v>
      </c>
      <c r="B307" s="1" t="s">
        <v>311</v>
      </c>
      <c r="C307">
        <v>2</v>
      </c>
      <c r="D307">
        <v>85</v>
      </c>
      <c r="E307">
        <v>142</v>
      </c>
      <c r="F307">
        <v>100</v>
      </c>
      <c r="G307">
        <v>3407</v>
      </c>
      <c r="H307">
        <f t="shared" si="4"/>
        <v>3799.0696355701252</v>
      </c>
      <c r="I307">
        <v>9</v>
      </c>
    </row>
    <row r="308" spans="1:9" x14ac:dyDescent="0.3">
      <c r="A308">
        <v>304</v>
      </c>
      <c r="B308" s="1" t="s">
        <v>312</v>
      </c>
      <c r="C308">
        <v>2</v>
      </c>
      <c r="D308">
        <v>87</v>
      </c>
      <c r="E308">
        <v>144</v>
      </c>
      <c r="F308">
        <v>100</v>
      </c>
      <c r="G308">
        <v>4383</v>
      </c>
      <c r="H308">
        <f t="shared" si="4"/>
        <v>3828.2661537916188</v>
      </c>
      <c r="I308">
        <v>9</v>
      </c>
    </row>
    <row r="309" spans="1:9" x14ac:dyDescent="0.3">
      <c r="A309">
        <v>305</v>
      </c>
      <c r="B309" s="1" t="s">
        <v>313</v>
      </c>
      <c r="C309">
        <v>2</v>
      </c>
      <c r="D309">
        <v>85</v>
      </c>
      <c r="E309">
        <v>146</v>
      </c>
      <c r="F309">
        <v>100</v>
      </c>
      <c r="G309">
        <v>3395</v>
      </c>
      <c r="H309">
        <f t="shared" si="4"/>
        <v>3806.6028461020378</v>
      </c>
      <c r="I309">
        <v>9</v>
      </c>
    </row>
    <row r="310" spans="1:9" x14ac:dyDescent="0.3">
      <c r="A310">
        <v>306</v>
      </c>
      <c r="B310" s="1" t="s">
        <v>314</v>
      </c>
      <c r="C310">
        <v>2</v>
      </c>
      <c r="D310">
        <v>88</v>
      </c>
      <c r="E310">
        <v>148</v>
      </c>
      <c r="F310">
        <v>100</v>
      </c>
      <c r="G310">
        <v>3939</v>
      </c>
      <c r="H310">
        <f t="shared" si="4"/>
        <v>3813.2227037969355</v>
      </c>
      <c r="I310">
        <v>9</v>
      </c>
    </row>
    <row r="311" spans="1:9" x14ac:dyDescent="0.3">
      <c r="A311">
        <v>307</v>
      </c>
      <c r="B311" s="1" t="s">
        <v>315</v>
      </c>
      <c r="C311">
        <v>2</v>
      </c>
      <c r="D311">
        <v>87</v>
      </c>
      <c r="E311">
        <v>150</v>
      </c>
      <c r="F311">
        <v>100</v>
      </c>
      <c r="G311">
        <v>3499</v>
      </c>
      <c r="H311">
        <f t="shared" si="4"/>
        <v>3797.5115686070885</v>
      </c>
      <c r="I311">
        <v>9</v>
      </c>
    </row>
    <row r="312" spans="1:9" x14ac:dyDescent="0.3">
      <c r="A312">
        <v>308</v>
      </c>
      <c r="B312" s="1" t="s">
        <v>316</v>
      </c>
      <c r="C312">
        <v>2</v>
      </c>
      <c r="D312">
        <v>87</v>
      </c>
      <c r="E312">
        <v>152</v>
      </c>
      <c r="F312">
        <v>100</v>
      </c>
      <c r="G312">
        <v>3499</v>
      </c>
      <c r="H312">
        <f t="shared" si="4"/>
        <v>3782.585990176734</v>
      </c>
      <c r="I312">
        <v>9</v>
      </c>
    </row>
    <row r="313" spans="1:9" x14ac:dyDescent="0.3">
      <c r="A313">
        <v>309</v>
      </c>
      <c r="B313" s="1" t="s">
        <v>317</v>
      </c>
      <c r="C313">
        <v>2</v>
      </c>
      <c r="D313">
        <v>87</v>
      </c>
      <c r="E313">
        <v>154</v>
      </c>
      <c r="F313">
        <v>100</v>
      </c>
      <c r="G313">
        <v>3261</v>
      </c>
      <c r="H313">
        <f t="shared" si="4"/>
        <v>3756.5066906678971</v>
      </c>
      <c r="I313">
        <v>9</v>
      </c>
    </row>
    <row r="314" spans="1:9" x14ac:dyDescent="0.3">
      <c r="A314">
        <v>310</v>
      </c>
      <c r="B314" s="1" t="s">
        <v>318</v>
      </c>
      <c r="C314">
        <v>2</v>
      </c>
      <c r="D314">
        <v>87</v>
      </c>
      <c r="E314">
        <v>156</v>
      </c>
      <c r="F314">
        <v>100</v>
      </c>
      <c r="G314">
        <v>3521</v>
      </c>
      <c r="H314">
        <f t="shared" si="4"/>
        <v>3744.7313561345022</v>
      </c>
      <c r="I314">
        <v>9</v>
      </c>
    </row>
    <row r="315" spans="1:9" x14ac:dyDescent="0.3">
      <c r="A315">
        <v>311</v>
      </c>
      <c r="B315" s="1" t="s">
        <v>319</v>
      </c>
      <c r="C315">
        <v>2</v>
      </c>
      <c r="D315">
        <v>88</v>
      </c>
      <c r="E315">
        <v>158</v>
      </c>
      <c r="F315">
        <v>100</v>
      </c>
      <c r="G315">
        <v>3499</v>
      </c>
      <c r="H315">
        <f t="shared" si="4"/>
        <v>3732.4447883277767</v>
      </c>
      <c r="I315">
        <v>9</v>
      </c>
    </row>
    <row r="316" spans="1:9" x14ac:dyDescent="0.3">
      <c r="A316">
        <v>312</v>
      </c>
      <c r="B316" s="1" t="s">
        <v>320</v>
      </c>
      <c r="C316">
        <v>2</v>
      </c>
      <c r="D316">
        <v>87</v>
      </c>
      <c r="E316">
        <v>160</v>
      </c>
      <c r="F316">
        <v>100</v>
      </c>
      <c r="G316">
        <v>4077</v>
      </c>
      <c r="H316">
        <f t="shared" si="4"/>
        <v>3749.6725489113874</v>
      </c>
      <c r="I316">
        <v>9</v>
      </c>
    </row>
    <row r="317" spans="1:9" x14ac:dyDescent="0.3">
      <c r="A317">
        <v>313</v>
      </c>
      <c r="B317" s="1" t="s">
        <v>321</v>
      </c>
      <c r="C317">
        <v>2</v>
      </c>
      <c r="D317">
        <v>86</v>
      </c>
      <c r="E317">
        <v>162</v>
      </c>
      <c r="F317">
        <v>100</v>
      </c>
      <c r="G317">
        <v>3299</v>
      </c>
      <c r="H317">
        <f t="shared" si="4"/>
        <v>3727.1389214658175</v>
      </c>
      <c r="I317">
        <v>9</v>
      </c>
    </row>
    <row r="318" spans="1:9" x14ac:dyDescent="0.3">
      <c r="A318">
        <v>314</v>
      </c>
      <c r="B318" s="1" t="s">
        <v>322</v>
      </c>
      <c r="C318">
        <v>2</v>
      </c>
      <c r="D318">
        <v>85</v>
      </c>
      <c r="E318">
        <v>164</v>
      </c>
      <c r="F318">
        <v>100</v>
      </c>
      <c r="G318">
        <v>3359</v>
      </c>
      <c r="H318">
        <f t="shared" si="4"/>
        <v>3708.7319753925262</v>
      </c>
      <c r="I318">
        <v>9</v>
      </c>
    </row>
    <row r="319" spans="1:9" x14ac:dyDescent="0.3">
      <c r="A319">
        <v>315</v>
      </c>
      <c r="B319" s="1" t="s">
        <v>323</v>
      </c>
      <c r="C319">
        <v>2</v>
      </c>
      <c r="D319">
        <v>87</v>
      </c>
      <c r="E319">
        <v>166</v>
      </c>
      <c r="F319">
        <v>100</v>
      </c>
      <c r="G319">
        <v>4214</v>
      </c>
      <c r="H319">
        <f t="shared" si="4"/>
        <v>3733.9953766228996</v>
      </c>
      <c r="I319">
        <v>9</v>
      </c>
    </row>
    <row r="320" spans="1:9" x14ac:dyDescent="0.3">
      <c r="A320">
        <v>316</v>
      </c>
      <c r="B320" s="1" t="s">
        <v>324</v>
      </c>
      <c r="C320">
        <v>2</v>
      </c>
      <c r="D320">
        <v>91</v>
      </c>
      <c r="E320">
        <v>168</v>
      </c>
      <c r="F320">
        <v>100</v>
      </c>
      <c r="G320">
        <v>3981</v>
      </c>
      <c r="H320">
        <f t="shared" si="4"/>
        <v>3746.3456077917544</v>
      </c>
      <c r="I320">
        <v>9</v>
      </c>
    </row>
    <row r="321" spans="1:9" x14ac:dyDescent="0.3">
      <c r="A321">
        <v>317</v>
      </c>
      <c r="B321" s="1" t="s">
        <v>325</v>
      </c>
      <c r="C321">
        <v>2</v>
      </c>
      <c r="D321">
        <v>92</v>
      </c>
      <c r="E321">
        <v>170</v>
      </c>
      <c r="F321">
        <v>100</v>
      </c>
      <c r="G321">
        <v>3505</v>
      </c>
      <c r="H321">
        <f t="shared" si="4"/>
        <v>3734.2783274021667</v>
      </c>
      <c r="I321">
        <v>9</v>
      </c>
    </row>
    <row r="322" spans="1:9" x14ac:dyDescent="0.3">
      <c r="A322">
        <v>318</v>
      </c>
      <c r="B322" s="1" t="s">
        <v>326</v>
      </c>
      <c r="C322">
        <v>2</v>
      </c>
      <c r="D322">
        <v>91</v>
      </c>
      <c r="E322">
        <v>172</v>
      </c>
      <c r="F322">
        <v>100</v>
      </c>
      <c r="G322">
        <v>3541</v>
      </c>
      <c r="H322">
        <f t="shared" si="4"/>
        <v>3724.6144110320583</v>
      </c>
      <c r="I322">
        <v>9</v>
      </c>
    </row>
    <row r="323" spans="1:9" x14ac:dyDescent="0.3">
      <c r="A323">
        <v>319</v>
      </c>
      <c r="B323" s="1" t="s">
        <v>327</v>
      </c>
      <c r="C323">
        <v>2</v>
      </c>
      <c r="D323">
        <v>91</v>
      </c>
      <c r="E323">
        <v>174</v>
      </c>
      <c r="F323">
        <v>100</v>
      </c>
      <c r="G323">
        <v>3396</v>
      </c>
      <c r="H323">
        <f t="shared" si="4"/>
        <v>3708.1836904804554</v>
      </c>
      <c r="I323">
        <v>9</v>
      </c>
    </row>
    <row r="324" spans="1:9" x14ac:dyDescent="0.3">
      <c r="A324">
        <v>320</v>
      </c>
      <c r="B324" s="1" t="s">
        <v>328</v>
      </c>
      <c r="C324">
        <v>2</v>
      </c>
      <c r="D324">
        <v>91</v>
      </c>
      <c r="E324">
        <v>176</v>
      </c>
      <c r="F324">
        <v>100</v>
      </c>
      <c r="G324">
        <v>3505</v>
      </c>
      <c r="H324">
        <f t="shared" si="4"/>
        <v>3698.0245059564327</v>
      </c>
      <c r="I324">
        <v>9</v>
      </c>
    </row>
    <row r="325" spans="1:9" x14ac:dyDescent="0.3">
      <c r="A325">
        <v>321</v>
      </c>
      <c r="B325" s="1" t="s">
        <v>329</v>
      </c>
      <c r="C325">
        <v>2</v>
      </c>
      <c r="D325">
        <v>91</v>
      </c>
      <c r="E325">
        <v>178</v>
      </c>
      <c r="F325">
        <v>100</v>
      </c>
      <c r="G325">
        <v>3760</v>
      </c>
      <c r="H325">
        <f t="shared" si="4"/>
        <v>3701.1232806586108</v>
      </c>
      <c r="I325">
        <v>9</v>
      </c>
    </row>
    <row r="326" spans="1:9" x14ac:dyDescent="0.3">
      <c r="A326">
        <v>322</v>
      </c>
      <c r="B326" s="1" t="s">
        <v>330</v>
      </c>
      <c r="C326">
        <v>2</v>
      </c>
      <c r="D326">
        <v>90</v>
      </c>
      <c r="E326">
        <v>180</v>
      </c>
      <c r="F326">
        <v>100</v>
      </c>
      <c r="G326">
        <v>3638</v>
      </c>
      <c r="H326">
        <f t="shared" ref="H326:H389" si="5">G326*$B$1+H325*(1-$B$1)</f>
        <v>3697.9671166256803</v>
      </c>
      <c r="I326">
        <v>9</v>
      </c>
    </row>
    <row r="327" spans="1:9" x14ac:dyDescent="0.3">
      <c r="A327">
        <v>323</v>
      </c>
      <c r="B327" s="1" t="s">
        <v>331</v>
      </c>
      <c r="C327">
        <v>2</v>
      </c>
      <c r="D327">
        <v>91</v>
      </c>
      <c r="E327">
        <v>182</v>
      </c>
      <c r="F327">
        <v>100</v>
      </c>
      <c r="G327">
        <v>3355</v>
      </c>
      <c r="H327">
        <f t="shared" si="5"/>
        <v>3680.818760794396</v>
      </c>
      <c r="I327">
        <v>9</v>
      </c>
    </row>
    <row r="328" spans="1:9" x14ac:dyDescent="0.3">
      <c r="A328">
        <v>324</v>
      </c>
      <c r="B328" s="1" t="s">
        <v>332</v>
      </c>
      <c r="C328">
        <v>2</v>
      </c>
      <c r="D328">
        <v>91</v>
      </c>
      <c r="E328">
        <v>184</v>
      </c>
      <c r="F328">
        <v>100</v>
      </c>
      <c r="G328">
        <v>3449</v>
      </c>
      <c r="H328">
        <f t="shared" si="5"/>
        <v>3669.2278227546758</v>
      </c>
      <c r="I328">
        <v>9</v>
      </c>
    </row>
    <row r="329" spans="1:9" x14ac:dyDescent="0.3">
      <c r="A329">
        <v>325</v>
      </c>
      <c r="B329" s="1" t="s">
        <v>333</v>
      </c>
      <c r="C329">
        <v>2</v>
      </c>
      <c r="D329">
        <v>92</v>
      </c>
      <c r="E329">
        <v>186</v>
      </c>
      <c r="F329">
        <v>100</v>
      </c>
      <c r="G329">
        <v>4335</v>
      </c>
      <c r="H329">
        <f t="shared" si="5"/>
        <v>3702.5164316169416</v>
      </c>
      <c r="I329">
        <v>9</v>
      </c>
    </row>
    <row r="330" spans="1:9" x14ac:dyDescent="0.3">
      <c r="A330">
        <v>326</v>
      </c>
      <c r="B330" s="1" t="s">
        <v>334</v>
      </c>
      <c r="C330">
        <v>2</v>
      </c>
      <c r="D330">
        <v>92</v>
      </c>
      <c r="E330">
        <v>188</v>
      </c>
      <c r="F330">
        <v>100</v>
      </c>
      <c r="G330">
        <v>4195</v>
      </c>
      <c r="H330">
        <f t="shared" si="5"/>
        <v>3727.1406100360946</v>
      </c>
      <c r="I330">
        <v>9</v>
      </c>
    </row>
    <row r="331" spans="1:9" x14ac:dyDescent="0.3">
      <c r="A331">
        <v>327</v>
      </c>
      <c r="B331" s="1" t="s">
        <v>335</v>
      </c>
      <c r="C331">
        <v>2</v>
      </c>
      <c r="D331">
        <v>91</v>
      </c>
      <c r="E331">
        <v>190</v>
      </c>
      <c r="F331">
        <v>100</v>
      </c>
      <c r="G331">
        <v>3349</v>
      </c>
      <c r="H331">
        <f t="shared" si="5"/>
        <v>3708.2335795342897</v>
      </c>
      <c r="I331">
        <v>9</v>
      </c>
    </row>
    <row r="332" spans="1:9" x14ac:dyDescent="0.3">
      <c r="A332">
        <v>328</v>
      </c>
      <c r="B332" s="1" t="s">
        <v>336</v>
      </c>
      <c r="C332">
        <v>2</v>
      </c>
      <c r="D332">
        <v>92</v>
      </c>
      <c r="E332">
        <v>192</v>
      </c>
      <c r="F332">
        <v>100</v>
      </c>
      <c r="G332">
        <v>3408</v>
      </c>
      <c r="H332">
        <f t="shared" si="5"/>
        <v>3693.2219005575753</v>
      </c>
      <c r="I332">
        <v>9</v>
      </c>
    </row>
    <row r="333" spans="1:9" x14ac:dyDescent="0.3">
      <c r="A333">
        <v>329</v>
      </c>
      <c r="B333" s="1" t="s">
        <v>337</v>
      </c>
      <c r="C333">
        <v>2</v>
      </c>
      <c r="D333">
        <v>92</v>
      </c>
      <c r="E333">
        <v>194</v>
      </c>
      <c r="F333">
        <v>100</v>
      </c>
      <c r="G333">
        <v>4013</v>
      </c>
      <c r="H333">
        <f t="shared" si="5"/>
        <v>3709.2108055296962</v>
      </c>
      <c r="I333">
        <v>9</v>
      </c>
    </row>
    <row r="334" spans="1:9" x14ac:dyDescent="0.3">
      <c r="A334">
        <v>330</v>
      </c>
      <c r="B334" s="1" t="s">
        <v>338</v>
      </c>
      <c r="C334">
        <v>2</v>
      </c>
      <c r="D334">
        <v>90</v>
      </c>
      <c r="E334">
        <v>196</v>
      </c>
      <c r="F334">
        <v>100</v>
      </c>
      <c r="G334">
        <v>3754</v>
      </c>
      <c r="H334">
        <f t="shared" si="5"/>
        <v>3711.450265253211</v>
      </c>
      <c r="I334">
        <v>9</v>
      </c>
    </row>
    <row r="335" spans="1:9" x14ac:dyDescent="0.3">
      <c r="A335">
        <v>331</v>
      </c>
      <c r="B335" s="1" t="s">
        <v>339</v>
      </c>
      <c r="C335">
        <v>2</v>
      </c>
      <c r="D335">
        <v>90</v>
      </c>
      <c r="E335">
        <v>198</v>
      </c>
      <c r="F335">
        <v>100</v>
      </c>
      <c r="G335">
        <v>3315</v>
      </c>
      <c r="H335">
        <f t="shared" si="5"/>
        <v>3691.6277519905502</v>
      </c>
      <c r="I335">
        <v>9</v>
      </c>
    </row>
    <row r="336" spans="1:9" x14ac:dyDescent="0.3">
      <c r="A336">
        <v>332</v>
      </c>
      <c r="B336" s="1" t="s">
        <v>340</v>
      </c>
      <c r="C336">
        <v>2</v>
      </c>
      <c r="D336">
        <v>90</v>
      </c>
      <c r="E336">
        <v>200</v>
      </c>
      <c r="F336">
        <v>100</v>
      </c>
      <c r="G336">
        <v>3574</v>
      </c>
      <c r="H336">
        <f t="shared" si="5"/>
        <v>3685.7463643910223</v>
      </c>
      <c r="I336">
        <v>9</v>
      </c>
    </row>
    <row r="337" spans="1:9" x14ac:dyDescent="0.3">
      <c r="A337">
        <v>333</v>
      </c>
      <c r="B337" s="1" t="s">
        <v>341</v>
      </c>
      <c r="C337">
        <v>2</v>
      </c>
      <c r="D337">
        <v>89</v>
      </c>
      <c r="E337">
        <v>202</v>
      </c>
      <c r="F337">
        <v>100</v>
      </c>
      <c r="G337">
        <v>4422</v>
      </c>
      <c r="H337">
        <f t="shared" si="5"/>
        <v>3722.559046171471</v>
      </c>
      <c r="I337">
        <v>9</v>
      </c>
    </row>
    <row r="338" spans="1:9" x14ac:dyDescent="0.3">
      <c r="A338">
        <v>334</v>
      </c>
      <c r="B338" s="1" t="s">
        <v>342</v>
      </c>
      <c r="C338">
        <v>2</v>
      </c>
      <c r="D338">
        <v>90</v>
      </c>
      <c r="E338">
        <v>204</v>
      </c>
      <c r="F338">
        <v>100</v>
      </c>
      <c r="G338">
        <v>4191</v>
      </c>
      <c r="H338">
        <f t="shared" si="5"/>
        <v>3745.9810938628975</v>
      </c>
      <c r="I338">
        <v>9</v>
      </c>
    </row>
    <row r="339" spans="1:9" x14ac:dyDescent="0.3">
      <c r="A339">
        <v>335</v>
      </c>
      <c r="B339" s="1" t="s">
        <v>343</v>
      </c>
      <c r="C339">
        <v>2</v>
      </c>
      <c r="D339">
        <v>91</v>
      </c>
      <c r="E339">
        <v>206</v>
      </c>
      <c r="F339">
        <v>100</v>
      </c>
      <c r="G339">
        <v>3318</v>
      </c>
      <c r="H339">
        <f t="shared" si="5"/>
        <v>3724.5820391697525</v>
      </c>
      <c r="I339">
        <v>9</v>
      </c>
    </row>
    <row r="340" spans="1:9" x14ac:dyDescent="0.3">
      <c r="A340">
        <v>336</v>
      </c>
      <c r="B340" s="1" t="s">
        <v>344</v>
      </c>
      <c r="C340">
        <v>2</v>
      </c>
      <c r="D340">
        <v>90</v>
      </c>
      <c r="E340">
        <v>208</v>
      </c>
      <c r="F340">
        <v>100</v>
      </c>
      <c r="G340">
        <v>3983</v>
      </c>
      <c r="H340">
        <f t="shared" si="5"/>
        <v>3737.5029372112649</v>
      </c>
      <c r="I340">
        <v>9</v>
      </c>
    </row>
    <row r="341" spans="1:9" x14ac:dyDescent="0.3">
      <c r="A341">
        <v>337</v>
      </c>
      <c r="B341" s="1" t="s">
        <v>345</v>
      </c>
      <c r="C341">
        <v>2</v>
      </c>
      <c r="D341">
        <v>91</v>
      </c>
      <c r="E341">
        <v>210</v>
      </c>
      <c r="F341">
        <v>100</v>
      </c>
      <c r="G341">
        <v>3336</v>
      </c>
      <c r="H341">
        <f t="shared" si="5"/>
        <v>3717.4277903507018</v>
      </c>
      <c r="I341">
        <v>9</v>
      </c>
    </row>
    <row r="342" spans="1:9" x14ac:dyDescent="0.3">
      <c r="A342">
        <v>338</v>
      </c>
      <c r="B342" s="1" t="s">
        <v>346</v>
      </c>
      <c r="C342">
        <v>2</v>
      </c>
      <c r="D342">
        <v>86</v>
      </c>
      <c r="E342">
        <v>212</v>
      </c>
      <c r="F342">
        <v>100</v>
      </c>
      <c r="G342">
        <v>3716</v>
      </c>
      <c r="H342">
        <f t="shared" si="5"/>
        <v>3717.3564008331668</v>
      </c>
      <c r="I342">
        <v>9</v>
      </c>
    </row>
    <row r="343" spans="1:9" x14ac:dyDescent="0.3">
      <c r="A343">
        <v>339</v>
      </c>
      <c r="B343" s="1" t="s">
        <v>347</v>
      </c>
      <c r="C343">
        <v>2</v>
      </c>
      <c r="D343">
        <v>86</v>
      </c>
      <c r="E343">
        <v>214</v>
      </c>
      <c r="F343">
        <v>100</v>
      </c>
      <c r="G343">
        <v>3359</v>
      </c>
      <c r="H343">
        <f t="shared" si="5"/>
        <v>3699.4385807915082</v>
      </c>
      <c r="I343">
        <v>9</v>
      </c>
    </row>
    <row r="344" spans="1:9" x14ac:dyDescent="0.3">
      <c r="A344">
        <v>340</v>
      </c>
      <c r="B344" s="1" t="s">
        <v>348</v>
      </c>
      <c r="C344">
        <v>2</v>
      </c>
      <c r="D344">
        <v>87</v>
      </c>
      <c r="E344">
        <v>216</v>
      </c>
      <c r="F344">
        <v>100</v>
      </c>
      <c r="G344">
        <v>4327</v>
      </c>
      <c r="H344">
        <f t="shared" si="5"/>
        <v>3730.8166517519326</v>
      </c>
      <c r="I344">
        <v>9</v>
      </c>
    </row>
    <row r="345" spans="1:9" x14ac:dyDescent="0.3">
      <c r="A345">
        <v>341</v>
      </c>
      <c r="B345" s="1" t="s">
        <v>349</v>
      </c>
      <c r="C345">
        <v>2</v>
      </c>
      <c r="D345">
        <v>87</v>
      </c>
      <c r="E345">
        <v>218</v>
      </c>
      <c r="F345">
        <v>100</v>
      </c>
      <c r="G345">
        <v>3295</v>
      </c>
      <c r="H345">
        <f t="shared" si="5"/>
        <v>3709.0258191643356</v>
      </c>
      <c r="I345">
        <v>9</v>
      </c>
    </row>
    <row r="346" spans="1:9" x14ac:dyDescent="0.3">
      <c r="A346">
        <v>342</v>
      </c>
      <c r="B346" s="1" t="s">
        <v>350</v>
      </c>
      <c r="C346">
        <v>2</v>
      </c>
      <c r="D346">
        <v>87</v>
      </c>
      <c r="E346">
        <v>220</v>
      </c>
      <c r="F346">
        <v>100</v>
      </c>
      <c r="G346">
        <v>4092</v>
      </c>
      <c r="H346">
        <f t="shared" si="5"/>
        <v>3728.1745282061188</v>
      </c>
      <c r="I346">
        <v>9</v>
      </c>
    </row>
    <row r="347" spans="1:9" x14ac:dyDescent="0.3">
      <c r="A347">
        <v>343</v>
      </c>
      <c r="B347" s="1" t="s">
        <v>351</v>
      </c>
      <c r="C347">
        <v>2</v>
      </c>
      <c r="D347">
        <v>88</v>
      </c>
      <c r="E347">
        <v>222</v>
      </c>
      <c r="F347">
        <v>100</v>
      </c>
      <c r="G347">
        <v>3395</v>
      </c>
      <c r="H347">
        <f t="shared" si="5"/>
        <v>3711.5158017958129</v>
      </c>
      <c r="I347">
        <v>9</v>
      </c>
    </row>
    <row r="348" spans="1:9" x14ac:dyDescent="0.3">
      <c r="A348">
        <v>344</v>
      </c>
      <c r="B348" s="1" t="s">
        <v>352</v>
      </c>
      <c r="C348">
        <v>2</v>
      </c>
      <c r="D348">
        <v>89</v>
      </c>
      <c r="E348">
        <v>224</v>
      </c>
      <c r="F348">
        <v>100</v>
      </c>
      <c r="G348">
        <v>3348</v>
      </c>
      <c r="H348">
        <f t="shared" si="5"/>
        <v>3693.3400117060223</v>
      </c>
      <c r="I348">
        <v>9</v>
      </c>
    </row>
    <row r="349" spans="1:9" x14ac:dyDescent="0.3">
      <c r="A349">
        <v>345</v>
      </c>
      <c r="B349" s="1" t="s">
        <v>353</v>
      </c>
      <c r="C349">
        <v>2</v>
      </c>
      <c r="D349">
        <v>88</v>
      </c>
      <c r="E349">
        <v>226</v>
      </c>
      <c r="F349">
        <v>100</v>
      </c>
      <c r="G349">
        <v>3778</v>
      </c>
      <c r="H349">
        <f t="shared" si="5"/>
        <v>3697.5730111207213</v>
      </c>
      <c r="I349">
        <v>9</v>
      </c>
    </row>
    <row r="350" spans="1:9" x14ac:dyDescent="0.3">
      <c r="A350">
        <v>346</v>
      </c>
      <c r="B350" s="1" t="s">
        <v>354</v>
      </c>
      <c r="C350">
        <v>2</v>
      </c>
      <c r="D350">
        <v>88</v>
      </c>
      <c r="E350">
        <v>228</v>
      </c>
      <c r="F350">
        <v>100</v>
      </c>
      <c r="G350">
        <v>4051</v>
      </c>
      <c r="H350">
        <f t="shared" si="5"/>
        <v>3715.2443605646854</v>
      </c>
      <c r="I350">
        <v>9</v>
      </c>
    </row>
    <row r="351" spans="1:9" x14ac:dyDescent="0.3">
      <c r="A351">
        <v>347</v>
      </c>
      <c r="B351" s="1" t="s">
        <v>355</v>
      </c>
      <c r="C351">
        <v>2</v>
      </c>
      <c r="D351">
        <v>89</v>
      </c>
      <c r="E351">
        <v>230</v>
      </c>
      <c r="F351">
        <v>100</v>
      </c>
      <c r="G351">
        <v>4331</v>
      </c>
      <c r="H351">
        <f t="shared" si="5"/>
        <v>3746.0321425364509</v>
      </c>
      <c r="I351">
        <v>9</v>
      </c>
    </row>
    <row r="352" spans="1:9" x14ac:dyDescent="0.3">
      <c r="A352">
        <v>348</v>
      </c>
      <c r="B352" s="1" t="s">
        <v>356</v>
      </c>
      <c r="C352">
        <v>2</v>
      </c>
      <c r="D352">
        <v>89</v>
      </c>
      <c r="E352">
        <v>232</v>
      </c>
      <c r="F352">
        <v>100</v>
      </c>
      <c r="G352">
        <v>3764</v>
      </c>
      <c r="H352">
        <f t="shared" si="5"/>
        <v>3746.9305354096282</v>
      </c>
      <c r="I352">
        <v>9</v>
      </c>
    </row>
    <row r="353" spans="1:9" x14ac:dyDescent="0.3">
      <c r="A353">
        <v>349</v>
      </c>
      <c r="B353" s="1" t="s">
        <v>357</v>
      </c>
      <c r="C353">
        <v>2</v>
      </c>
      <c r="D353">
        <v>88</v>
      </c>
      <c r="E353">
        <v>234</v>
      </c>
      <c r="F353">
        <v>100</v>
      </c>
      <c r="G353">
        <v>4391</v>
      </c>
      <c r="H353">
        <f t="shared" si="5"/>
        <v>3779.1340086391469</v>
      </c>
      <c r="I353">
        <v>9</v>
      </c>
    </row>
    <row r="354" spans="1:9" x14ac:dyDescent="0.3">
      <c r="A354">
        <v>350</v>
      </c>
      <c r="B354" s="1" t="s">
        <v>358</v>
      </c>
      <c r="C354">
        <v>2</v>
      </c>
      <c r="D354">
        <v>86</v>
      </c>
      <c r="E354">
        <v>236</v>
      </c>
      <c r="F354">
        <v>100</v>
      </c>
      <c r="G354">
        <v>4065</v>
      </c>
      <c r="H354">
        <f t="shared" si="5"/>
        <v>3793.4273082071895</v>
      </c>
      <c r="I354">
        <v>9</v>
      </c>
    </row>
    <row r="355" spans="1:9" x14ac:dyDescent="0.3">
      <c r="A355">
        <v>351</v>
      </c>
      <c r="B355" s="1" t="s">
        <v>359</v>
      </c>
      <c r="C355">
        <v>2</v>
      </c>
      <c r="D355">
        <v>85</v>
      </c>
      <c r="E355">
        <v>238</v>
      </c>
      <c r="F355">
        <v>100</v>
      </c>
      <c r="G355">
        <v>4271</v>
      </c>
      <c r="H355">
        <f t="shared" si="5"/>
        <v>3817.3059427968301</v>
      </c>
      <c r="I355">
        <v>9</v>
      </c>
    </row>
    <row r="356" spans="1:9" x14ac:dyDescent="0.3">
      <c r="A356">
        <v>352</v>
      </c>
      <c r="B356" s="1" t="s">
        <v>360</v>
      </c>
      <c r="C356">
        <v>2</v>
      </c>
      <c r="D356">
        <v>85</v>
      </c>
      <c r="E356">
        <v>240</v>
      </c>
      <c r="F356">
        <v>100</v>
      </c>
      <c r="G356">
        <v>3851</v>
      </c>
      <c r="H356">
        <f t="shared" si="5"/>
        <v>3818.9906456569888</v>
      </c>
      <c r="I356">
        <v>9</v>
      </c>
    </row>
    <row r="357" spans="1:9" x14ac:dyDescent="0.3">
      <c r="A357">
        <v>353</v>
      </c>
      <c r="B357" s="1" t="s">
        <v>361</v>
      </c>
      <c r="C357">
        <v>2</v>
      </c>
      <c r="D357">
        <v>84</v>
      </c>
      <c r="E357">
        <v>242</v>
      </c>
      <c r="F357">
        <v>100</v>
      </c>
      <c r="G357">
        <v>3363</v>
      </c>
      <c r="H357">
        <f t="shared" si="5"/>
        <v>3796.1911133741391</v>
      </c>
      <c r="I357">
        <v>9</v>
      </c>
    </row>
    <row r="358" spans="1:9" x14ac:dyDescent="0.3">
      <c r="A358">
        <v>354</v>
      </c>
      <c r="B358" s="1" t="s">
        <v>362</v>
      </c>
      <c r="C358">
        <v>2</v>
      </c>
      <c r="D358">
        <v>84</v>
      </c>
      <c r="E358">
        <v>244</v>
      </c>
      <c r="F358">
        <v>100</v>
      </c>
      <c r="G358">
        <v>4403</v>
      </c>
      <c r="H358">
        <f t="shared" si="5"/>
        <v>3826.5315577054321</v>
      </c>
      <c r="I358">
        <v>9</v>
      </c>
    </row>
    <row r="359" spans="1:9" x14ac:dyDescent="0.3">
      <c r="A359">
        <v>355</v>
      </c>
      <c r="B359" s="1" t="s">
        <v>363</v>
      </c>
      <c r="C359">
        <v>2</v>
      </c>
      <c r="D359">
        <v>83</v>
      </c>
      <c r="E359">
        <v>246</v>
      </c>
      <c r="F359">
        <v>100</v>
      </c>
      <c r="G359">
        <v>3331</v>
      </c>
      <c r="H359">
        <f t="shared" si="5"/>
        <v>3801.7549798201603</v>
      </c>
      <c r="I359">
        <v>9</v>
      </c>
    </row>
    <row r="360" spans="1:9" x14ac:dyDescent="0.3">
      <c r="A360">
        <v>356</v>
      </c>
      <c r="B360" s="1" t="s">
        <v>364</v>
      </c>
      <c r="C360">
        <v>2</v>
      </c>
      <c r="D360">
        <v>81</v>
      </c>
      <c r="E360">
        <v>248</v>
      </c>
      <c r="F360">
        <v>100</v>
      </c>
      <c r="G360">
        <v>3703</v>
      </c>
      <c r="H360">
        <f t="shared" si="5"/>
        <v>3796.8172308291523</v>
      </c>
      <c r="I360">
        <v>9</v>
      </c>
    </row>
    <row r="361" spans="1:9" x14ac:dyDescent="0.3">
      <c r="A361">
        <v>357</v>
      </c>
      <c r="B361" s="1" t="s">
        <v>365</v>
      </c>
      <c r="C361">
        <v>2</v>
      </c>
      <c r="D361">
        <v>80</v>
      </c>
      <c r="E361">
        <v>250</v>
      </c>
      <c r="F361">
        <v>100</v>
      </c>
      <c r="G361">
        <v>3498</v>
      </c>
      <c r="H361">
        <f t="shared" si="5"/>
        <v>3781.8763692876946</v>
      </c>
      <c r="I361">
        <v>9</v>
      </c>
    </row>
    <row r="362" spans="1:9" x14ac:dyDescent="0.3">
      <c r="A362">
        <v>358</v>
      </c>
      <c r="B362" s="1" t="s">
        <v>366</v>
      </c>
      <c r="C362">
        <v>2</v>
      </c>
      <c r="D362">
        <v>80</v>
      </c>
      <c r="E362">
        <v>252</v>
      </c>
      <c r="F362">
        <v>100</v>
      </c>
      <c r="G362">
        <v>4167</v>
      </c>
      <c r="H362">
        <f t="shared" si="5"/>
        <v>3801.1325508233094</v>
      </c>
      <c r="I362">
        <v>9</v>
      </c>
    </row>
    <row r="363" spans="1:9" x14ac:dyDescent="0.3">
      <c r="A363">
        <v>359</v>
      </c>
      <c r="B363" s="1" t="s">
        <v>367</v>
      </c>
      <c r="C363">
        <v>2</v>
      </c>
      <c r="D363">
        <v>78</v>
      </c>
      <c r="E363">
        <v>254</v>
      </c>
      <c r="F363">
        <v>100</v>
      </c>
      <c r="G363">
        <v>3471</v>
      </c>
      <c r="H363">
        <f t="shared" si="5"/>
        <v>3784.625923282144</v>
      </c>
      <c r="I363">
        <v>9</v>
      </c>
    </row>
    <row r="364" spans="1:9" x14ac:dyDescent="0.3">
      <c r="A364">
        <v>360</v>
      </c>
      <c r="B364" s="1" t="s">
        <v>368</v>
      </c>
      <c r="C364">
        <v>3</v>
      </c>
      <c r="D364">
        <v>77</v>
      </c>
      <c r="E364">
        <v>255</v>
      </c>
      <c r="F364">
        <v>100</v>
      </c>
      <c r="G364">
        <v>4133</v>
      </c>
      <c r="H364">
        <f t="shared" si="5"/>
        <v>3802.0446271180367</v>
      </c>
      <c r="I364">
        <v>8</v>
      </c>
    </row>
    <row r="365" spans="1:9" x14ac:dyDescent="0.3">
      <c r="A365">
        <v>361</v>
      </c>
      <c r="B365" s="1" t="s">
        <v>369</v>
      </c>
      <c r="C365">
        <v>3</v>
      </c>
      <c r="D365">
        <v>76</v>
      </c>
      <c r="E365">
        <v>250</v>
      </c>
      <c r="F365">
        <v>100</v>
      </c>
      <c r="G365">
        <v>4343</v>
      </c>
      <c r="H365">
        <f t="shared" si="5"/>
        <v>3829.0923957621349</v>
      </c>
      <c r="I365">
        <v>8</v>
      </c>
    </row>
    <row r="366" spans="1:9" x14ac:dyDescent="0.3">
      <c r="A366">
        <v>362</v>
      </c>
      <c r="B366" s="1" t="s">
        <v>370</v>
      </c>
      <c r="C366">
        <v>3</v>
      </c>
      <c r="D366">
        <v>75</v>
      </c>
      <c r="E366">
        <v>245</v>
      </c>
      <c r="F366">
        <v>100</v>
      </c>
      <c r="G366">
        <v>3087</v>
      </c>
      <c r="H366">
        <f t="shared" si="5"/>
        <v>3791.987775974028</v>
      </c>
      <c r="I366">
        <v>8</v>
      </c>
    </row>
    <row r="367" spans="1:9" x14ac:dyDescent="0.3">
      <c r="A367">
        <v>363</v>
      </c>
      <c r="B367" s="1" t="s">
        <v>371</v>
      </c>
      <c r="C367">
        <v>3</v>
      </c>
      <c r="D367">
        <v>75</v>
      </c>
      <c r="E367">
        <v>240</v>
      </c>
      <c r="F367">
        <v>100</v>
      </c>
      <c r="G367">
        <v>3300</v>
      </c>
      <c r="H367">
        <f t="shared" si="5"/>
        <v>3767.3883871753264</v>
      </c>
      <c r="I367">
        <v>8</v>
      </c>
    </row>
    <row r="368" spans="1:9" x14ac:dyDescent="0.3">
      <c r="A368">
        <v>364</v>
      </c>
      <c r="B368" s="1" t="s">
        <v>372</v>
      </c>
      <c r="C368">
        <v>3</v>
      </c>
      <c r="D368">
        <v>75</v>
      </c>
      <c r="E368">
        <v>235</v>
      </c>
      <c r="F368">
        <v>100</v>
      </c>
      <c r="G368">
        <v>3672</v>
      </c>
      <c r="H368">
        <f t="shared" si="5"/>
        <v>3762.6189678165597</v>
      </c>
      <c r="I368">
        <v>8</v>
      </c>
    </row>
    <row r="369" spans="1:9" x14ac:dyDescent="0.3">
      <c r="A369">
        <v>365</v>
      </c>
      <c r="B369" s="1" t="s">
        <v>373</v>
      </c>
      <c r="C369">
        <v>3</v>
      </c>
      <c r="D369">
        <v>75</v>
      </c>
      <c r="E369">
        <v>230</v>
      </c>
      <c r="F369">
        <v>100</v>
      </c>
      <c r="G369">
        <v>3283</v>
      </c>
      <c r="H369">
        <f t="shared" si="5"/>
        <v>3738.6380194257317</v>
      </c>
      <c r="I369">
        <v>8</v>
      </c>
    </row>
    <row r="370" spans="1:9" x14ac:dyDescent="0.3">
      <c r="A370">
        <v>366</v>
      </c>
      <c r="B370" s="1" t="s">
        <v>374</v>
      </c>
      <c r="C370">
        <v>3</v>
      </c>
      <c r="D370">
        <v>75</v>
      </c>
      <c r="E370">
        <v>225</v>
      </c>
      <c r="F370">
        <v>100</v>
      </c>
      <c r="G370">
        <v>3625</v>
      </c>
      <c r="H370">
        <f t="shared" si="5"/>
        <v>3732.956118454445</v>
      </c>
      <c r="I370">
        <v>8</v>
      </c>
    </row>
    <row r="371" spans="1:9" x14ac:dyDescent="0.3">
      <c r="A371">
        <v>367</v>
      </c>
      <c r="B371" s="1" t="s">
        <v>375</v>
      </c>
      <c r="C371">
        <v>3</v>
      </c>
      <c r="D371">
        <v>75</v>
      </c>
      <c r="E371">
        <v>220</v>
      </c>
      <c r="F371">
        <v>100</v>
      </c>
      <c r="G371">
        <v>3895</v>
      </c>
      <c r="H371">
        <f t="shared" si="5"/>
        <v>3741.0583125317225</v>
      </c>
      <c r="I371">
        <v>8</v>
      </c>
    </row>
    <row r="372" spans="1:9" x14ac:dyDescent="0.3">
      <c r="A372">
        <v>368</v>
      </c>
      <c r="B372" s="1" t="s">
        <v>376</v>
      </c>
      <c r="C372">
        <v>3</v>
      </c>
      <c r="D372">
        <v>75</v>
      </c>
      <c r="E372">
        <v>215</v>
      </c>
      <c r="F372">
        <v>100</v>
      </c>
      <c r="G372">
        <v>3143</v>
      </c>
      <c r="H372">
        <f t="shared" si="5"/>
        <v>3711.1553969051365</v>
      </c>
      <c r="I372">
        <v>8</v>
      </c>
    </row>
    <row r="373" spans="1:9" x14ac:dyDescent="0.3">
      <c r="A373">
        <v>369</v>
      </c>
      <c r="B373" s="1" t="s">
        <v>377</v>
      </c>
      <c r="C373">
        <v>3</v>
      </c>
      <c r="D373">
        <v>75</v>
      </c>
      <c r="E373">
        <v>210</v>
      </c>
      <c r="F373">
        <v>100</v>
      </c>
      <c r="G373">
        <v>3759</v>
      </c>
      <c r="H373">
        <f t="shared" si="5"/>
        <v>3713.5476270598792</v>
      </c>
      <c r="I373">
        <v>8</v>
      </c>
    </row>
    <row r="374" spans="1:9" x14ac:dyDescent="0.3">
      <c r="A374">
        <v>370</v>
      </c>
      <c r="B374" s="1" t="s">
        <v>378</v>
      </c>
      <c r="C374">
        <v>3</v>
      </c>
      <c r="D374">
        <v>75</v>
      </c>
      <c r="E374">
        <v>205</v>
      </c>
      <c r="F374">
        <v>100</v>
      </c>
      <c r="G374">
        <v>4040</v>
      </c>
      <c r="H374">
        <f t="shared" si="5"/>
        <v>3729.8702457068853</v>
      </c>
      <c r="I374">
        <v>8</v>
      </c>
    </row>
    <row r="375" spans="1:9" x14ac:dyDescent="0.3">
      <c r="A375">
        <v>371</v>
      </c>
      <c r="B375" s="1" t="s">
        <v>379</v>
      </c>
      <c r="C375">
        <v>3</v>
      </c>
      <c r="D375">
        <v>74</v>
      </c>
      <c r="E375">
        <v>200</v>
      </c>
      <c r="F375">
        <v>100</v>
      </c>
      <c r="G375">
        <v>3091</v>
      </c>
      <c r="H375">
        <f t="shared" si="5"/>
        <v>3697.926733421541</v>
      </c>
      <c r="I375">
        <v>8</v>
      </c>
    </row>
    <row r="376" spans="1:9" x14ac:dyDescent="0.3">
      <c r="A376">
        <v>372</v>
      </c>
      <c r="B376" s="1" t="s">
        <v>380</v>
      </c>
      <c r="C376">
        <v>3</v>
      </c>
      <c r="D376">
        <v>75</v>
      </c>
      <c r="E376">
        <v>195</v>
      </c>
      <c r="F376">
        <v>100</v>
      </c>
      <c r="G376">
        <v>3846</v>
      </c>
      <c r="H376">
        <f t="shared" si="5"/>
        <v>3705.3303967504639</v>
      </c>
      <c r="I376">
        <v>8</v>
      </c>
    </row>
    <row r="377" spans="1:9" x14ac:dyDescent="0.3">
      <c r="A377">
        <v>373</v>
      </c>
      <c r="B377" s="1" t="s">
        <v>381</v>
      </c>
      <c r="C377">
        <v>3</v>
      </c>
      <c r="D377">
        <v>75</v>
      </c>
      <c r="E377">
        <v>190</v>
      </c>
      <c r="F377">
        <v>100</v>
      </c>
      <c r="G377">
        <v>3528</v>
      </c>
      <c r="H377">
        <f t="shared" si="5"/>
        <v>3696.4638769129406</v>
      </c>
      <c r="I377">
        <v>8</v>
      </c>
    </row>
    <row r="378" spans="1:9" x14ac:dyDescent="0.3">
      <c r="A378">
        <v>374</v>
      </c>
      <c r="B378" s="1" t="s">
        <v>382</v>
      </c>
      <c r="C378">
        <v>3</v>
      </c>
      <c r="D378">
        <v>74</v>
      </c>
      <c r="E378">
        <v>185</v>
      </c>
      <c r="F378">
        <v>100</v>
      </c>
      <c r="G378">
        <v>3591</v>
      </c>
      <c r="H378">
        <f t="shared" si="5"/>
        <v>3691.1906830672938</v>
      </c>
      <c r="I378">
        <v>8</v>
      </c>
    </row>
    <row r="379" spans="1:9" x14ac:dyDescent="0.3">
      <c r="A379">
        <v>375</v>
      </c>
      <c r="B379" s="1" t="s">
        <v>383</v>
      </c>
      <c r="C379">
        <v>3</v>
      </c>
      <c r="D379">
        <v>73</v>
      </c>
      <c r="E379">
        <v>180</v>
      </c>
      <c r="F379">
        <v>100</v>
      </c>
      <c r="G379">
        <v>3071</v>
      </c>
      <c r="H379">
        <f t="shared" si="5"/>
        <v>3660.1811489139291</v>
      </c>
      <c r="I379">
        <v>8</v>
      </c>
    </row>
    <row r="380" spans="1:9" x14ac:dyDescent="0.3">
      <c r="A380">
        <v>376</v>
      </c>
      <c r="B380" s="1" t="s">
        <v>384</v>
      </c>
      <c r="C380">
        <v>3</v>
      </c>
      <c r="D380">
        <v>74</v>
      </c>
      <c r="E380">
        <v>175</v>
      </c>
      <c r="F380">
        <v>100</v>
      </c>
      <c r="G380">
        <v>2901</v>
      </c>
      <c r="H380">
        <f t="shared" si="5"/>
        <v>3622.2220914682325</v>
      </c>
      <c r="I380">
        <v>8</v>
      </c>
    </row>
    <row r="381" spans="1:9" x14ac:dyDescent="0.3">
      <c r="A381">
        <v>377</v>
      </c>
      <c r="B381" s="1" t="s">
        <v>385</v>
      </c>
      <c r="C381">
        <v>3</v>
      </c>
      <c r="D381">
        <v>74</v>
      </c>
      <c r="E381">
        <v>170</v>
      </c>
      <c r="F381">
        <v>100</v>
      </c>
      <c r="G381">
        <v>2973</v>
      </c>
      <c r="H381">
        <f t="shared" si="5"/>
        <v>3589.7609868948207</v>
      </c>
      <c r="I381">
        <v>8</v>
      </c>
    </row>
    <row r="382" spans="1:9" x14ac:dyDescent="0.3">
      <c r="A382">
        <v>378</v>
      </c>
      <c r="B382" s="1" t="s">
        <v>386</v>
      </c>
      <c r="C382">
        <v>3</v>
      </c>
      <c r="D382">
        <v>74</v>
      </c>
      <c r="E382">
        <v>165</v>
      </c>
      <c r="F382">
        <v>100</v>
      </c>
      <c r="G382">
        <v>3019</v>
      </c>
      <c r="H382">
        <f t="shared" si="5"/>
        <v>3561.2229375500792</v>
      </c>
      <c r="I382">
        <v>8</v>
      </c>
    </row>
    <row r="383" spans="1:9" x14ac:dyDescent="0.3">
      <c r="A383">
        <v>379</v>
      </c>
      <c r="B383" s="1" t="s">
        <v>387</v>
      </c>
      <c r="C383">
        <v>3</v>
      </c>
      <c r="D383">
        <v>74</v>
      </c>
      <c r="E383">
        <v>160</v>
      </c>
      <c r="F383">
        <v>100</v>
      </c>
      <c r="G383">
        <v>3527</v>
      </c>
      <c r="H383">
        <f t="shared" si="5"/>
        <v>3559.511790672575</v>
      </c>
      <c r="I383">
        <v>8</v>
      </c>
    </row>
    <row r="384" spans="1:9" x14ac:dyDescent="0.3">
      <c r="A384">
        <v>380</v>
      </c>
      <c r="B384" s="1" t="s">
        <v>388</v>
      </c>
      <c r="C384">
        <v>3</v>
      </c>
      <c r="D384">
        <v>74</v>
      </c>
      <c r="E384">
        <v>155</v>
      </c>
      <c r="F384">
        <v>100</v>
      </c>
      <c r="G384">
        <v>2848</v>
      </c>
      <c r="H384">
        <f t="shared" si="5"/>
        <v>3523.9362011389462</v>
      </c>
      <c r="I384">
        <v>8</v>
      </c>
    </row>
    <row r="385" spans="1:9" x14ac:dyDescent="0.3">
      <c r="A385">
        <v>381</v>
      </c>
      <c r="B385" s="1" t="s">
        <v>389</v>
      </c>
      <c r="C385">
        <v>3</v>
      </c>
      <c r="D385">
        <v>74</v>
      </c>
      <c r="E385">
        <v>150</v>
      </c>
      <c r="F385">
        <v>100</v>
      </c>
      <c r="G385">
        <v>3433</v>
      </c>
      <c r="H385">
        <f t="shared" si="5"/>
        <v>3519.3893910819988</v>
      </c>
      <c r="I385">
        <v>8</v>
      </c>
    </row>
    <row r="386" spans="1:9" x14ac:dyDescent="0.3">
      <c r="A386">
        <v>382</v>
      </c>
      <c r="B386" s="1" t="s">
        <v>390</v>
      </c>
      <c r="C386">
        <v>3</v>
      </c>
      <c r="D386">
        <v>72</v>
      </c>
      <c r="E386">
        <v>145</v>
      </c>
      <c r="F386">
        <v>100</v>
      </c>
      <c r="G386">
        <v>2853</v>
      </c>
      <c r="H386">
        <f t="shared" si="5"/>
        <v>3486.0699215278987</v>
      </c>
      <c r="I386">
        <v>8</v>
      </c>
    </row>
    <row r="387" spans="1:9" x14ac:dyDescent="0.3">
      <c r="A387">
        <v>383</v>
      </c>
      <c r="B387" s="1" t="s">
        <v>391</v>
      </c>
      <c r="C387">
        <v>3</v>
      </c>
      <c r="D387">
        <v>72</v>
      </c>
      <c r="E387">
        <v>140</v>
      </c>
      <c r="F387">
        <v>100</v>
      </c>
      <c r="G387">
        <v>2775</v>
      </c>
      <c r="H387">
        <f t="shared" si="5"/>
        <v>3450.5164254515034</v>
      </c>
      <c r="I387">
        <v>8</v>
      </c>
    </row>
    <row r="388" spans="1:9" x14ac:dyDescent="0.3">
      <c r="A388">
        <v>384</v>
      </c>
      <c r="B388" s="1" t="s">
        <v>392</v>
      </c>
      <c r="C388">
        <v>3</v>
      </c>
      <c r="D388">
        <v>73</v>
      </c>
      <c r="E388">
        <v>135</v>
      </c>
      <c r="F388">
        <v>100</v>
      </c>
      <c r="G388">
        <v>3110</v>
      </c>
      <c r="H388">
        <f t="shared" si="5"/>
        <v>3433.4906041789282</v>
      </c>
      <c r="I388">
        <v>8</v>
      </c>
    </row>
    <row r="389" spans="1:9" x14ac:dyDescent="0.3">
      <c r="A389">
        <v>385</v>
      </c>
      <c r="B389" s="1" t="s">
        <v>393</v>
      </c>
      <c r="C389">
        <v>3</v>
      </c>
      <c r="D389">
        <v>72</v>
      </c>
      <c r="E389">
        <v>130</v>
      </c>
      <c r="F389">
        <v>100</v>
      </c>
      <c r="G389">
        <v>2782</v>
      </c>
      <c r="H389">
        <f t="shared" si="5"/>
        <v>3400.9160739699814</v>
      </c>
      <c r="I389">
        <v>8</v>
      </c>
    </row>
    <row r="390" spans="1:9" x14ac:dyDescent="0.3">
      <c r="A390">
        <v>386</v>
      </c>
      <c r="B390" s="1" t="s">
        <v>394</v>
      </c>
      <c r="C390">
        <v>3</v>
      </c>
      <c r="D390">
        <v>73</v>
      </c>
      <c r="E390">
        <v>125</v>
      </c>
      <c r="F390">
        <v>100</v>
      </c>
      <c r="G390">
        <v>2799</v>
      </c>
      <c r="H390">
        <f t="shared" ref="H390:H453" si="6">G390*$B$1+H389*(1-$B$1)</f>
        <v>3370.8202702714821</v>
      </c>
      <c r="I390">
        <v>8</v>
      </c>
    </row>
    <row r="391" spans="1:9" x14ac:dyDescent="0.3">
      <c r="A391">
        <v>387</v>
      </c>
      <c r="B391" s="1" t="s">
        <v>395</v>
      </c>
      <c r="C391">
        <v>3</v>
      </c>
      <c r="D391">
        <v>73</v>
      </c>
      <c r="E391">
        <v>120</v>
      </c>
      <c r="F391">
        <v>100</v>
      </c>
      <c r="G391">
        <v>2879</v>
      </c>
      <c r="H391">
        <f t="shared" si="6"/>
        <v>3346.2292567579075</v>
      </c>
      <c r="I391">
        <v>8</v>
      </c>
    </row>
    <row r="392" spans="1:9" x14ac:dyDescent="0.3">
      <c r="A392">
        <v>388</v>
      </c>
      <c r="B392" s="1" t="s">
        <v>396</v>
      </c>
      <c r="C392">
        <v>3</v>
      </c>
      <c r="D392">
        <v>74</v>
      </c>
      <c r="E392">
        <v>115</v>
      </c>
      <c r="F392">
        <v>100</v>
      </c>
      <c r="G392">
        <v>3950</v>
      </c>
      <c r="H392">
        <f t="shared" si="6"/>
        <v>3376.4177939200122</v>
      </c>
      <c r="I392">
        <v>8</v>
      </c>
    </row>
    <row r="393" spans="1:9" x14ac:dyDescent="0.3">
      <c r="A393">
        <v>389</v>
      </c>
      <c r="B393" s="1" t="s">
        <v>397</v>
      </c>
      <c r="C393">
        <v>3</v>
      </c>
      <c r="D393">
        <v>72</v>
      </c>
      <c r="E393">
        <v>110</v>
      </c>
      <c r="F393">
        <v>100</v>
      </c>
      <c r="G393">
        <v>3692</v>
      </c>
      <c r="H393">
        <f t="shared" si="6"/>
        <v>3392.1969042240112</v>
      </c>
      <c r="I393">
        <v>8</v>
      </c>
    </row>
    <row r="394" spans="1:9" x14ac:dyDescent="0.3">
      <c r="A394">
        <v>390</v>
      </c>
      <c r="B394" s="1" t="s">
        <v>398</v>
      </c>
      <c r="C394">
        <v>3</v>
      </c>
      <c r="D394">
        <v>73</v>
      </c>
      <c r="E394">
        <v>105</v>
      </c>
      <c r="F394">
        <v>100</v>
      </c>
      <c r="G394">
        <v>3283</v>
      </c>
      <c r="H394">
        <f t="shared" si="6"/>
        <v>3386.7370590128107</v>
      </c>
      <c r="I394">
        <v>8</v>
      </c>
    </row>
    <row r="395" spans="1:9" x14ac:dyDescent="0.3">
      <c r="A395">
        <v>391</v>
      </c>
      <c r="B395" s="1" t="s">
        <v>399</v>
      </c>
      <c r="C395">
        <v>3</v>
      </c>
      <c r="D395">
        <v>72</v>
      </c>
      <c r="E395">
        <v>100</v>
      </c>
      <c r="F395">
        <v>100</v>
      </c>
      <c r="G395">
        <v>3480</v>
      </c>
      <c r="H395">
        <f t="shared" si="6"/>
        <v>3391.4002060621701</v>
      </c>
      <c r="I395">
        <v>8</v>
      </c>
    </row>
    <row r="396" spans="1:9" x14ac:dyDescent="0.3">
      <c r="A396">
        <v>392</v>
      </c>
      <c r="B396" s="1" t="s">
        <v>400</v>
      </c>
      <c r="C396">
        <v>3</v>
      </c>
      <c r="D396">
        <v>71</v>
      </c>
      <c r="E396">
        <v>95</v>
      </c>
      <c r="F396">
        <v>100</v>
      </c>
      <c r="G396">
        <v>2763</v>
      </c>
      <c r="H396">
        <f t="shared" si="6"/>
        <v>3359.9801957590616</v>
      </c>
      <c r="I396">
        <v>8</v>
      </c>
    </row>
    <row r="397" spans="1:9" x14ac:dyDescent="0.3">
      <c r="A397">
        <v>393</v>
      </c>
      <c r="B397" s="1" t="s">
        <v>401</v>
      </c>
      <c r="C397">
        <v>3</v>
      </c>
      <c r="D397">
        <v>71</v>
      </c>
      <c r="E397">
        <v>90</v>
      </c>
      <c r="F397">
        <v>100</v>
      </c>
      <c r="G397">
        <v>3951</v>
      </c>
      <c r="H397">
        <f t="shared" si="6"/>
        <v>3389.5311859711087</v>
      </c>
      <c r="I397">
        <v>8</v>
      </c>
    </row>
    <row r="398" spans="1:9" x14ac:dyDescent="0.3">
      <c r="A398">
        <v>394</v>
      </c>
      <c r="B398" s="1" t="s">
        <v>402</v>
      </c>
      <c r="C398">
        <v>3</v>
      </c>
      <c r="D398">
        <v>71</v>
      </c>
      <c r="E398">
        <v>85</v>
      </c>
      <c r="F398">
        <v>100</v>
      </c>
      <c r="G398">
        <v>3923</v>
      </c>
      <c r="H398">
        <f t="shared" si="6"/>
        <v>3416.2046266725533</v>
      </c>
      <c r="I398">
        <v>8</v>
      </c>
    </row>
    <row r="399" spans="1:9" x14ac:dyDescent="0.3">
      <c r="A399">
        <v>395</v>
      </c>
      <c r="B399" s="1" t="s">
        <v>403</v>
      </c>
      <c r="C399">
        <v>3</v>
      </c>
      <c r="D399">
        <v>69</v>
      </c>
      <c r="E399">
        <v>80</v>
      </c>
      <c r="F399">
        <v>100</v>
      </c>
      <c r="G399">
        <v>3907</v>
      </c>
      <c r="H399">
        <f t="shared" si="6"/>
        <v>3440.7443953389256</v>
      </c>
      <c r="I399">
        <v>8</v>
      </c>
    </row>
    <row r="400" spans="1:9" x14ac:dyDescent="0.3">
      <c r="A400">
        <v>396</v>
      </c>
      <c r="B400" s="1" t="s">
        <v>404</v>
      </c>
      <c r="C400">
        <v>3</v>
      </c>
      <c r="D400">
        <v>67</v>
      </c>
      <c r="E400">
        <v>75</v>
      </c>
      <c r="F400">
        <v>100</v>
      </c>
      <c r="G400">
        <v>2697</v>
      </c>
      <c r="H400">
        <f t="shared" si="6"/>
        <v>3403.5571755719793</v>
      </c>
      <c r="I400">
        <v>8</v>
      </c>
    </row>
    <row r="401" spans="1:9" x14ac:dyDescent="0.3">
      <c r="A401">
        <v>397</v>
      </c>
      <c r="B401" s="1" t="s">
        <v>405</v>
      </c>
      <c r="C401">
        <v>3</v>
      </c>
      <c r="D401">
        <v>65</v>
      </c>
      <c r="E401">
        <v>70</v>
      </c>
      <c r="F401">
        <v>100</v>
      </c>
      <c r="G401">
        <v>3874</v>
      </c>
      <c r="H401">
        <f t="shared" si="6"/>
        <v>3427.0793167933798</v>
      </c>
      <c r="I401">
        <v>8</v>
      </c>
    </row>
    <row r="402" spans="1:9" x14ac:dyDescent="0.3">
      <c r="A402">
        <v>398</v>
      </c>
      <c r="B402" s="1" t="s">
        <v>406</v>
      </c>
      <c r="C402">
        <v>3</v>
      </c>
      <c r="D402">
        <v>62</v>
      </c>
      <c r="E402">
        <v>65</v>
      </c>
      <c r="F402">
        <v>100</v>
      </c>
      <c r="G402">
        <v>3383</v>
      </c>
      <c r="H402">
        <f t="shared" si="6"/>
        <v>3424.8753509537109</v>
      </c>
      <c r="I402">
        <v>8</v>
      </c>
    </row>
    <row r="403" spans="1:9" x14ac:dyDescent="0.3">
      <c r="A403">
        <v>399</v>
      </c>
      <c r="B403" s="1" t="s">
        <v>407</v>
      </c>
      <c r="C403">
        <v>3</v>
      </c>
      <c r="D403">
        <v>60</v>
      </c>
      <c r="E403">
        <v>60</v>
      </c>
      <c r="F403">
        <v>100</v>
      </c>
      <c r="G403">
        <v>3029</v>
      </c>
      <c r="H403">
        <f t="shared" si="6"/>
        <v>3405.0815834060249</v>
      </c>
      <c r="I403">
        <v>8</v>
      </c>
    </row>
    <row r="404" spans="1:9" x14ac:dyDescent="0.3">
      <c r="A404">
        <v>400</v>
      </c>
      <c r="B404" s="1" t="s">
        <v>408</v>
      </c>
      <c r="C404">
        <v>3</v>
      </c>
      <c r="D404">
        <v>59</v>
      </c>
      <c r="E404">
        <v>55</v>
      </c>
      <c r="F404">
        <v>100</v>
      </c>
      <c r="G404">
        <v>3832</v>
      </c>
      <c r="H404">
        <f t="shared" si="6"/>
        <v>3426.4275042357235</v>
      </c>
      <c r="I404">
        <v>8</v>
      </c>
    </row>
    <row r="405" spans="1:9" x14ac:dyDescent="0.3">
      <c r="A405">
        <v>401</v>
      </c>
      <c r="B405" s="1" t="s">
        <v>409</v>
      </c>
      <c r="C405">
        <v>3</v>
      </c>
      <c r="D405">
        <v>58</v>
      </c>
      <c r="E405">
        <v>50</v>
      </c>
      <c r="F405">
        <v>100</v>
      </c>
      <c r="G405">
        <v>2764</v>
      </c>
      <c r="H405">
        <f t="shared" si="6"/>
        <v>3393.306129023937</v>
      </c>
      <c r="I405">
        <v>8</v>
      </c>
    </row>
    <row r="406" spans="1:9" x14ac:dyDescent="0.3">
      <c r="A406">
        <v>402</v>
      </c>
      <c r="B406" s="1" t="s">
        <v>410</v>
      </c>
      <c r="C406">
        <v>3</v>
      </c>
      <c r="D406">
        <v>58</v>
      </c>
      <c r="E406">
        <v>45</v>
      </c>
      <c r="F406">
        <v>100</v>
      </c>
      <c r="G406">
        <v>2649</v>
      </c>
      <c r="H406">
        <f t="shared" si="6"/>
        <v>3356.0908225727399</v>
      </c>
      <c r="I406">
        <v>8</v>
      </c>
    </row>
    <row r="407" spans="1:9" x14ac:dyDescent="0.3">
      <c r="A407">
        <v>403</v>
      </c>
      <c r="B407" s="1" t="s">
        <v>411</v>
      </c>
      <c r="C407">
        <v>3</v>
      </c>
      <c r="D407">
        <v>58</v>
      </c>
      <c r="E407">
        <v>40</v>
      </c>
      <c r="F407">
        <v>100</v>
      </c>
      <c r="G407">
        <v>2897</v>
      </c>
      <c r="H407">
        <f t="shared" si="6"/>
        <v>3333.1362814441027</v>
      </c>
      <c r="I407">
        <v>8</v>
      </c>
    </row>
    <row r="408" spans="1:9" x14ac:dyDescent="0.3">
      <c r="A408">
        <v>404</v>
      </c>
      <c r="B408" s="1" t="s">
        <v>412</v>
      </c>
      <c r="C408">
        <v>3</v>
      </c>
      <c r="D408">
        <v>59</v>
      </c>
      <c r="E408">
        <v>35</v>
      </c>
      <c r="F408">
        <v>100</v>
      </c>
      <c r="G408">
        <v>3706</v>
      </c>
      <c r="H408">
        <f t="shared" si="6"/>
        <v>3351.7794673718977</v>
      </c>
      <c r="I408">
        <v>8</v>
      </c>
    </row>
    <row r="409" spans="1:9" x14ac:dyDescent="0.3">
      <c r="A409">
        <v>405</v>
      </c>
      <c r="B409" s="1" t="s">
        <v>413</v>
      </c>
      <c r="C409">
        <v>3</v>
      </c>
      <c r="D409">
        <v>59</v>
      </c>
      <c r="E409">
        <v>30</v>
      </c>
      <c r="F409">
        <v>100</v>
      </c>
      <c r="G409">
        <v>2746</v>
      </c>
      <c r="H409">
        <f t="shared" si="6"/>
        <v>3321.490494003303</v>
      </c>
      <c r="I409">
        <v>8</v>
      </c>
    </row>
    <row r="410" spans="1:9" x14ac:dyDescent="0.3">
      <c r="A410">
        <v>406</v>
      </c>
      <c r="B410" s="1" t="s">
        <v>414</v>
      </c>
      <c r="C410">
        <v>3</v>
      </c>
      <c r="D410">
        <v>57</v>
      </c>
      <c r="E410">
        <v>25</v>
      </c>
      <c r="F410">
        <v>100</v>
      </c>
      <c r="G410">
        <v>2701</v>
      </c>
      <c r="H410">
        <f t="shared" si="6"/>
        <v>3290.4659693031376</v>
      </c>
      <c r="I410">
        <v>8</v>
      </c>
    </row>
    <row r="411" spans="1:9" x14ac:dyDescent="0.3">
      <c r="A411">
        <v>407</v>
      </c>
      <c r="B411" s="1" t="s">
        <v>415</v>
      </c>
      <c r="C411">
        <v>3</v>
      </c>
      <c r="D411">
        <v>56</v>
      </c>
      <c r="E411">
        <v>20</v>
      </c>
      <c r="F411">
        <v>100</v>
      </c>
      <c r="G411">
        <v>2794</v>
      </c>
      <c r="H411">
        <f t="shared" si="6"/>
        <v>3265.6426708379804</v>
      </c>
      <c r="I411">
        <v>8</v>
      </c>
    </row>
    <row r="412" spans="1:9" x14ac:dyDescent="0.3">
      <c r="A412">
        <v>408</v>
      </c>
      <c r="B412" s="1" t="s">
        <v>416</v>
      </c>
      <c r="C412">
        <v>3</v>
      </c>
      <c r="D412">
        <v>52</v>
      </c>
      <c r="E412">
        <v>15</v>
      </c>
      <c r="F412">
        <v>100</v>
      </c>
      <c r="G412">
        <v>2763</v>
      </c>
      <c r="H412">
        <f t="shared" si="6"/>
        <v>3240.5105372960811</v>
      </c>
      <c r="I412">
        <v>8</v>
      </c>
    </row>
    <row r="413" spans="1:9" x14ac:dyDescent="0.3">
      <c r="A413">
        <v>409</v>
      </c>
      <c r="B413" s="1" t="s">
        <v>417</v>
      </c>
      <c r="C413">
        <v>3</v>
      </c>
      <c r="D413">
        <v>45</v>
      </c>
      <c r="E413">
        <v>10</v>
      </c>
      <c r="F413">
        <v>100</v>
      </c>
      <c r="G413">
        <v>2952</v>
      </c>
      <c r="H413">
        <f t="shared" si="6"/>
        <v>3226.0850104312767</v>
      </c>
      <c r="I413">
        <v>8</v>
      </c>
    </row>
    <row r="414" spans="1:9" x14ac:dyDescent="0.3">
      <c r="A414">
        <v>410</v>
      </c>
      <c r="B414" s="1" t="s">
        <v>418</v>
      </c>
      <c r="C414">
        <v>3</v>
      </c>
      <c r="D414">
        <v>29</v>
      </c>
      <c r="E414">
        <v>5</v>
      </c>
      <c r="F414">
        <v>100</v>
      </c>
      <c r="G414">
        <v>3310</v>
      </c>
      <c r="H414">
        <f t="shared" si="6"/>
        <v>3230.2807599097127</v>
      </c>
      <c r="I414">
        <v>8</v>
      </c>
    </row>
    <row r="415" spans="1:9" x14ac:dyDescent="0.3">
      <c r="A415">
        <v>411</v>
      </c>
      <c r="B415" s="1" t="s">
        <v>419</v>
      </c>
      <c r="C415">
        <v>3</v>
      </c>
      <c r="D415">
        <v>1</v>
      </c>
      <c r="E415">
        <v>0</v>
      </c>
      <c r="F415">
        <v>100</v>
      </c>
      <c r="G415">
        <v>2723</v>
      </c>
      <c r="H415">
        <f t="shared" si="6"/>
        <v>3204.9167219142269</v>
      </c>
      <c r="I415">
        <v>8</v>
      </c>
    </row>
    <row r="416" spans="1:9" x14ac:dyDescent="0.3">
      <c r="A416">
        <v>412</v>
      </c>
      <c r="B416" s="1" t="s">
        <v>420</v>
      </c>
      <c r="C416">
        <v>3</v>
      </c>
      <c r="D416">
        <v>0</v>
      </c>
      <c r="E416">
        <v>0</v>
      </c>
      <c r="F416">
        <v>100</v>
      </c>
      <c r="G416">
        <v>3016</v>
      </c>
      <c r="H416">
        <f t="shared" si="6"/>
        <v>3195.4708858185154</v>
      </c>
      <c r="I416">
        <v>8</v>
      </c>
    </row>
    <row r="417" spans="1:9" x14ac:dyDescent="0.3">
      <c r="A417">
        <v>413</v>
      </c>
      <c r="B417" s="1" t="s">
        <v>421</v>
      </c>
      <c r="C417">
        <v>3</v>
      </c>
      <c r="D417">
        <v>0</v>
      </c>
      <c r="E417">
        <v>2</v>
      </c>
      <c r="F417">
        <v>100</v>
      </c>
      <c r="G417">
        <v>2336</v>
      </c>
      <c r="H417">
        <f t="shared" si="6"/>
        <v>3152.4973415275895</v>
      </c>
      <c r="I417">
        <v>8</v>
      </c>
    </row>
    <row r="418" spans="1:9" x14ac:dyDescent="0.3">
      <c r="A418">
        <v>414</v>
      </c>
      <c r="B418" s="1" t="s">
        <v>422</v>
      </c>
      <c r="C418">
        <v>3</v>
      </c>
      <c r="D418">
        <v>0</v>
      </c>
      <c r="E418">
        <v>4</v>
      </c>
      <c r="F418">
        <v>100</v>
      </c>
      <c r="G418">
        <v>3091</v>
      </c>
      <c r="H418">
        <f t="shared" si="6"/>
        <v>3149.4224744512098</v>
      </c>
      <c r="I418">
        <v>8</v>
      </c>
    </row>
    <row r="419" spans="1:9" x14ac:dyDescent="0.3">
      <c r="A419">
        <v>415</v>
      </c>
      <c r="B419" s="1" t="s">
        <v>423</v>
      </c>
      <c r="C419">
        <v>3</v>
      </c>
      <c r="D419">
        <v>0</v>
      </c>
      <c r="E419">
        <v>6</v>
      </c>
      <c r="F419">
        <v>100</v>
      </c>
      <c r="G419">
        <v>2251</v>
      </c>
      <c r="H419">
        <f t="shared" si="6"/>
        <v>3104.5013507286494</v>
      </c>
      <c r="I419">
        <v>8</v>
      </c>
    </row>
    <row r="420" spans="1:9" x14ac:dyDescent="0.3">
      <c r="A420">
        <v>416</v>
      </c>
      <c r="B420" s="1" t="s">
        <v>424</v>
      </c>
      <c r="C420">
        <v>3</v>
      </c>
      <c r="D420">
        <v>8</v>
      </c>
      <c r="E420">
        <v>8</v>
      </c>
      <c r="F420">
        <v>100</v>
      </c>
      <c r="G420">
        <v>3016</v>
      </c>
      <c r="H420">
        <f t="shared" si="6"/>
        <v>3100.076283192217</v>
      </c>
      <c r="I420">
        <v>8</v>
      </c>
    </row>
    <row r="421" spans="1:9" x14ac:dyDescent="0.3">
      <c r="A421">
        <v>417</v>
      </c>
      <c r="B421" s="1" t="s">
        <v>425</v>
      </c>
      <c r="C421">
        <v>3</v>
      </c>
      <c r="D421">
        <v>28</v>
      </c>
      <c r="E421">
        <v>10</v>
      </c>
      <c r="F421">
        <v>100</v>
      </c>
      <c r="G421">
        <v>2763</v>
      </c>
      <c r="H421">
        <f t="shared" si="6"/>
        <v>3083.2224690326061</v>
      </c>
      <c r="I421">
        <v>8</v>
      </c>
    </row>
    <row r="422" spans="1:9" x14ac:dyDescent="0.3">
      <c r="A422">
        <v>418</v>
      </c>
      <c r="B422" s="1" t="s">
        <v>426</v>
      </c>
      <c r="C422">
        <v>3</v>
      </c>
      <c r="D422">
        <v>28</v>
      </c>
      <c r="E422">
        <v>12</v>
      </c>
      <c r="F422">
        <v>100</v>
      </c>
      <c r="G422">
        <v>2403</v>
      </c>
      <c r="H422">
        <f t="shared" si="6"/>
        <v>3049.2113455809758</v>
      </c>
      <c r="I422">
        <v>8</v>
      </c>
    </row>
    <row r="423" spans="1:9" x14ac:dyDescent="0.3">
      <c r="A423">
        <v>419</v>
      </c>
      <c r="B423" s="1" t="s">
        <v>427</v>
      </c>
      <c r="C423">
        <v>3</v>
      </c>
      <c r="D423">
        <v>36</v>
      </c>
      <c r="E423">
        <v>14</v>
      </c>
      <c r="F423">
        <v>100</v>
      </c>
      <c r="G423">
        <v>2525</v>
      </c>
      <c r="H423">
        <f t="shared" si="6"/>
        <v>3023.0007783019269</v>
      </c>
      <c r="I423">
        <v>8</v>
      </c>
    </row>
    <row r="424" spans="1:9" x14ac:dyDescent="0.3">
      <c r="A424">
        <v>420</v>
      </c>
      <c r="B424" s="1" t="s">
        <v>428</v>
      </c>
      <c r="C424">
        <v>3</v>
      </c>
      <c r="D424">
        <v>41</v>
      </c>
      <c r="E424">
        <v>16</v>
      </c>
      <c r="F424">
        <v>100</v>
      </c>
      <c r="G424">
        <v>3507</v>
      </c>
      <c r="H424">
        <f t="shared" si="6"/>
        <v>3047.2007393868303</v>
      </c>
      <c r="I424">
        <v>8</v>
      </c>
    </row>
    <row r="425" spans="1:9" x14ac:dyDescent="0.3">
      <c r="A425">
        <v>421</v>
      </c>
      <c r="B425" s="1" t="s">
        <v>429</v>
      </c>
      <c r="C425">
        <v>3</v>
      </c>
      <c r="D425">
        <v>41</v>
      </c>
      <c r="E425">
        <v>18</v>
      </c>
      <c r="F425">
        <v>100</v>
      </c>
      <c r="G425">
        <v>3399</v>
      </c>
      <c r="H425">
        <f t="shared" si="6"/>
        <v>3064.7907024174883</v>
      </c>
      <c r="I425">
        <v>8</v>
      </c>
    </row>
    <row r="426" spans="1:9" x14ac:dyDescent="0.3">
      <c r="A426">
        <v>422</v>
      </c>
      <c r="B426" s="1" t="s">
        <v>430</v>
      </c>
      <c r="C426">
        <v>3</v>
      </c>
      <c r="D426">
        <v>43</v>
      </c>
      <c r="E426">
        <v>20</v>
      </c>
      <c r="F426">
        <v>100</v>
      </c>
      <c r="G426">
        <v>3136</v>
      </c>
      <c r="H426">
        <f t="shared" si="6"/>
        <v>3068.3511672966138</v>
      </c>
      <c r="I426">
        <v>8</v>
      </c>
    </row>
    <row r="427" spans="1:9" x14ac:dyDescent="0.3">
      <c r="A427">
        <v>423</v>
      </c>
      <c r="B427" s="1" t="s">
        <v>431</v>
      </c>
      <c r="C427">
        <v>3</v>
      </c>
      <c r="D427">
        <v>45</v>
      </c>
      <c r="E427">
        <v>22</v>
      </c>
      <c r="F427">
        <v>100</v>
      </c>
      <c r="G427">
        <v>3411</v>
      </c>
      <c r="H427">
        <f t="shared" si="6"/>
        <v>3085.4836089317832</v>
      </c>
      <c r="I427">
        <v>8</v>
      </c>
    </row>
    <row r="428" spans="1:9" x14ac:dyDescent="0.3">
      <c r="A428">
        <v>424</v>
      </c>
      <c r="B428" s="1" t="s">
        <v>432</v>
      </c>
      <c r="C428">
        <v>3</v>
      </c>
      <c r="D428">
        <v>45</v>
      </c>
      <c r="E428">
        <v>24</v>
      </c>
      <c r="F428">
        <v>100</v>
      </c>
      <c r="G428">
        <v>3358</v>
      </c>
      <c r="H428">
        <f t="shared" si="6"/>
        <v>3099.1094284851938</v>
      </c>
      <c r="I428">
        <v>8</v>
      </c>
    </row>
    <row r="429" spans="1:9" x14ac:dyDescent="0.3">
      <c r="A429">
        <v>425</v>
      </c>
      <c r="B429" s="1" t="s">
        <v>433</v>
      </c>
      <c r="C429">
        <v>3</v>
      </c>
      <c r="D429">
        <v>48</v>
      </c>
      <c r="E429">
        <v>26</v>
      </c>
      <c r="F429">
        <v>100</v>
      </c>
      <c r="G429">
        <v>3394</v>
      </c>
      <c r="H429">
        <f t="shared" si="6"/>
        <v>3113.8539570609337</v>
      </c>
      <c r="I429">
        <v>8</v>
      </c>
    </row>
    <row r="430" spans="1:9" x14ac:dyDescent="0.3">
      <c r="A430">
        <v>426</v>
      </c>
      <c r="B430" s="1" t="s">
        <v>434</v>
      </c>
      <c r="C430">
        <v>3</v>
      </c>
      <c r="D430">
        <v>49</v>
      </c>
      <c r="E430">
        <v>28</v>
      </c>
      <c r="F430">
        <v>100</v>
      </c>
      <c r="G430">
        <v>2847</v>
      </c>
      <c r="H430">
        <f t="shared" si="6"/>
        <v>3100.5112592078867</v>
      </c>
      <c r="I430">
        <v>8</v>
      </c>
    </row>
    <row r="431" spans="1:9" x14ac:dyDescent="0.3">
      <c r="A431">
        <v>427</v>
      </c>
      <c r="B431" s="1" t="s">
        <v>435</v>
      </c>
      <c r="C431">
        <v>3</v>
      </c>
      <c r="D431">
        <v>49</v>
      </c>
      <c r="E431">
        <v>30</v>
      </c>
      <c r="F431">
        <v>100</v>
      </c>
      <c r="G431">
        <v>3511</v>
      </c>
      <c r="H431">
        <f t="shared" si="6"/>
        <v>3121.0356962474925</v>
      </c>
      <c r="I431">
        <v>8</v>
      </c>
    </row>
    <row r="432" spans="1:9" x14ac:dyDescent="0.3">
      <c r="A432">
        <v>428</v>
      </c>
      <c r="B432" s="1" t="s">
        <v>436</v>
      </c>
      <c r="C432">
        <v>3</v>
      </c>
      <c r="D432">
        <v>49</v>
      </c>
      <c r="E432">
        <v>32</v>
      </c>
      <c r="F432">
        <v>100</v>
      </c>
      <c r="G432">
        <v>2833</v>
      </c>
      <c r="H432">
        <f t="shared" si="6"/>
        <v>3106.6339114351176</v>
      </c>
      <c r="I432">
        <v>8</v>
      </c>
    </row>
    <row r="433" spans="1:9" x14ac:dyDescent="0.3">
      <c r="A433">
        <v>429</v>
      </c>
      <c r="B433" s="1" t="s">
        <v>437</v>
      </c>
      <c r="C433">
        <v>3</v>
      </c>
      <c r="D433">
        <v>50</v>
      </c>
      <c r="E433">
        <v>34</v>
      </c>
      <c r="F433">
        <v>100</v>
      </c>
      <c r="G433">
        <v>2370</v>
      </c>
      <c r="H433">
        <f t="shared" si="6"/>
        <v>3069.8022158633617</v>
      </c>
      <c r="I433">
        <v>8</v>
      </c>
    </row>
    <row r="434" spans="1:9" x14ac:dyDescent="0.3">
      <c r="A434">
        <v>430</v>
      </c>
      <c r="B434" s="1" t="s">
        <v>438</v>
      </c>
      <c r="C434">
        <v>3</v>
      </c>
      <c r="D434">
        <v>50</v>
      </c>
      <c r="E434">
        <v>36</v>
      </c>
      <c r="F434">
        <v>100</v>
      </c>
      <c r="G434">
        <v>2674</v>
      </c>
      <c r="H434">
        <f t="shared" si="6"/>
        <v>3050.0121050701932</v>
      </c>
      <c r="I434">
        <v>8</v>
      </c>
    </row>
    <row r="435" spans="1:9" x14ac:dyDescent="0.3">
      <c r="A435">
        <v>431</v>
      </c>
      <c r="B435" s="1" t="s">
        <v>439</v>
      </c>
      <c r="C435">
        <v>3</v>
      </c>
      <c r="D435">
        <v>49</v>
      </c>
      <c r="E435">
        <v>38</v>
      </c>
      <c r="F435">
        <v>100</v>
      </c>
      <c r="G435">
        <v>3347</v>
      </c>
      <c r="H435">
        <f t="shared" si="6"/>
        <v>3064.8614998166831</v>
      </c>
      <c r="I435">
        <v>8</v>
      </c>
    </row>
    <row r="436" spans="1:9" x14ac:dyDescent="0.3">
      <c r="A436">
        <v>432</v>
      </c>
      <c r="B436" s="1" t="s">
        <v>440</v>
      </c>
      <c r="C436">
        <v>3</v>
      </c>
      <c r="D436">
        <v>49</v>
      </c>
      <c r="E436">
        <v>40</v>
      </c>
      <c r="F436">
        <v>100</v>
      </c>
      <c r="G436">
        <v>2914</v>
      </c>
      <c r="H436">
        <f t="shared" si="6"/>
        <v>3057.3184248258485</v>
      </c>
      <c r="I436">
        <v>8</v>
      </c>
    </row>
    <row r="437" spans="1:9" x14ac:dyDescent="0.3">
      <c r="A437">
        <v>433</v>
      </c>
      <c r="B437" s="1" t="s">
        <v>441</v>
      </c>
      <c r="C437">
        <v>3</v>
      </c>
      <c r="D437">
        <v>49</v>
      </c>
      <c r="E437">
        <v>42</v>
      </c>
      <c r="F437">
        <v>100</v>
      </c>
      <c r="G437">
        <v>3063</v>
      </c>
      <c r="H437">
        <f t="shared" si="6"/>
        <v>3057.602503584556</v>
      </c>
      <c r="I437">
        <v>8</v>
      </c>
    </row>
    <row r="438" spans="1:9" x14ac:dyDescent="0.3">
      <c r="A438">
        <v>434</v>
      </c>
      <c r="B438" s="1" t="s">
        <v>442</v>
      </c>
      <c r="C438">
        <v>3</v>
      </c>
      <c r="D438">
        <v>49</v>
      </c>
      <c r="E438">
        <v>44</v>
      </c>
      <c r="F438">
        <v>100</v>
      </c>
      <c r="G438">
        <v>2904</v>
      </c>
      <c r="H438">
        <f t="shared" si="6"/>
        <v>3049.9223784053279</v>
      </c>
      <c r="I438">
        <v>8</v>
      </c>
    </row>
    <row r="439" spans="1:9" x14ac:dyDescent="0.3">
      <c r="A439">
        <v>435</v>
      </c>
      <c r="B439" s="1" t="s">
        <v>443</v>
      </c>
      <c r="C439">
        <v>3</v>
      </c>
      <c r="D439">
        <v>50</v>
      </c>
      <c r="E439">
        <v>46</v>
      </c>
      <c r="F439">
        <v>100</v>
      </c>
      <c r="G439">
        <v>2832</v>
      </c>
      <c r="H439">
        <f t="shared" si="6"/>
        <v>3039.0262594850615</v>
      </c>
      <c r="I439">
        <v>8</v>
      </c>
    </row>
    <row r="440" spans="1:9" x14ac:dyDescent="0.3">
      <c r="A440">
        <v>436</v>
      </c>
      <c r="B440" s="1" t="s">
        <v>444</v>
      </c>
      <c r="C440">
        <v>3</v>
      </c>
      <c r="D440">
        <v>50</v>
      </c>
      <c r="E440">
        <v>48</v>
      </c>
      <c r="F440">
        <v>100</v>
      </c>
      <c r="G440">
        <v>3266</v>
      </c>
      <c r="H440">
        <f t="shared" si="6"/>
        <v>3050.3749465108085</v>
      </c>
      <c r="I440">
        <v>8</v>
      </c>
    </row>
    <row r="441" spans="1:9" x14ac:dyDescent="0.3">
      <c r="A441">
        <v>437</v>
      </c>
      <c r="B441" s="1" t="s">
        <v>445</v>
      </c>
      <c r="C441">
        <v>3</v>
      </c>
      <c r="D441">
        <v>49</v>
      </c>
      <c r="E441">
        <v>50</v>
      </c>
      <c r="F441">
        <v>100</v>
      </c>
      <c r="G441">
        <v>3458</v>
      </c>
      <c r="H441">
        <f t="shared" si="6"/>
        <v>3070.7561991852681</v>
      </c>
      <c r="I441">
        <v>8</v>
      </c>
    </row>
    <row r="442" spans="1:9" x14ac:dyDescent="0.3">
      <c r="A442">
        <v>438</v>
      </c>
      <c r="B442" s="1" t="s">
        <v>446</v>
      </c>
      <c r="C442">
        <v>3</v>
      </c>
      <c r="D442">
        <v>51</v>
      </c>
      <c r="E442">
        <v>52</v>
      </c>
      <c r="F442">
        <v>100</v>
      </c>
      <c r="G442">
        <v>3099</v>
      </c>
      <c r="H442">
        <f t="shared" si="6"/>
        <v>3072.1683892260044</v>
      </c>
      <c r="I442">
        <v>8</v>
      </c>
    </row>
    <row r="443" spans="1:9" x14ac:dyDescent="0.3">
      <c r="A443">
        <v>439</v>
      </c>
      <c r="B443" s="1" t="s">
        <v>447</v>
      </c>
      <c r="C443">
        <v>3</v>
      </c>
      <c r="D443">
        <v>51</v>
      </c>
      <c r="E443">
        <v>54</v>
      </c>
      <c r="F443">
        <v>100</v>
      </c>
      <c r="G443">
        <v>2529</v>
      </c>
      <c r="H443">
        <f t="shared" si="6"/>
        <v>3045.0099697647038</v>
      </c>
      <c r="I443">
        <v>8</v>
      </c>
    </row>
    <row r="444" spans="1:9" x14ac:dyDescent="0.3">
      <c r="A444">
        <v>440</v>
      </c>
      <c r="B444" s="1" t="s">
        <v>448</v>
      </c>
      <c r="C444">
        <v>3</v>
      </c>
      <c r="D444">
        <v>50</v>
      </c>
      <c r="E444">
        <v>56</v>
      </c>
      <c r="F444">
        <v>100</v>
      </c>
      <c r="G444">
        <v>2546</v>
      </c>
      <c r="H444">
        <f t="shared" si="6"/>
        <v>3020.0594712764687</v>
      </c>
      <c r="I444">
        <v>8</v>
      </c>
    </row>
    <row r="445" spans="1:9" x14ac:dyDescent="0.3">
      <c r="A445">
        <v>441</v>
      </c>
      <c r="B445" s="1" t="s">
        <v>449</v>
      </c>
      <c r="C445">
        <v>3</v>
      </c>
      <c r="D445">
        <v>50</v>
      </c>
      <c r="E445">
        <v>58</v>
      </c>
      <c r="F445">
        <v>100</v>
      </c>
      <c r="G445">
        <v>3043</v>
      </c>
      <c r="H445">
        <f t="shared" si="6"/>
        <v>3021.2064977126452</v>
      </c>
      <c r="I445">
        <v>8</v>
      </c>
    </row>
    <row r="446" spans="1:9" x14ac:dyDescent="0.3">
      <c r="A446">
        <v>442</v>
      </c>
      <c r="B446" s="1" t="s">
        <v>450</v>
      </c>
      <c r="C446">
        <v>3</v>
      </c>
      <c r="D446">
        <v>51</v>
      </c>
      <c r="E446">
        <v>60</v>
      </c>
      <c r="F446">
        <v>100</v>
      </c>
      <c r="G446">
        <v>2435</v>
      </c>
      <c r="H446">
        <f t="shared" si="6"/>
        <v>2991.8961728270128</v>
      </c>
      <c r="I446">
        <v>8</v>
      </c>
    </row>
    <row r="447" spans="1:9" x14ac:dyDescent="0.3">
      <c r="A447">
        <v>443</v>
      </c>
      <c r="B447" s="1" t="s">
        <v>451</v>
      </c>
      <c r="C447">
        <v>3</v>
      </c>
      <c r="D447">
        <v>51</v>
      </c>
      <c r="E447">
        <v>62</v>
      </c>
      <c r="F447">
        <v>100</v>
      </c>
      <c r="G447">
        <v>3567</v>
      </c>
      <c r="H447">
        <f t="shared" si="6"/>
        <v>3020.6513641856618</v>
      </c>
      <c r="I447">
        <v>8</v>
      </c>
    </row>
    <row r="448" spans="1:9" x14ac:dyDescent="0.3">
      <c r="A448">
        <v>444</v>
      </c>
      <c r="B448" s="1" t="s">
        <v>452</v>
      </c>
      <c r="C448">
        <v>3</v>
      </c>
      <c r="D448">
        <v>52</v>
      </c>
      <c r="E448">
        <v>64</v>
      </c>
      <c r="F448">
        <v>100</v>
      </c>
      <c r="G448">
        <v>2643</v>
      </c>
      <c r="H448">
        <f t="shared" si="6"/>
        <v>3001.7687959763789</v>
      </c>
      <c r="I448">
        <v>8</v>
      </c>
    </row>
    <row r="449" spans="1:9" x14ac:dyDescent="0.3">
      <c r="A449">
        <v>445</v>
      </c>
      <c r="B449" s="1" t="s">
        <v>453</v>
      </c>
      <c r="C449">
        <v>3</v>
      </c>
      <c r="D449">
        <v>52</v>
      </c>
      <c r="E449">
        <v>66</v>
      </c>
      <c r="F449">
        <v>100</v>
      </c>
      <c r="G449">
        <v>3144</v>
      </c>
      <c r="H449">
        <f t="shared" si="6"/>
        <v>3008.8803561775599</v>
      </c>
      <c r="I449">
        <v>8</v>
      </c>
    </row>
    <row r="450" spans="1:9" x14ac:dyDescent="0.3">
      <c r="A450">
        <v>446</v>
      </c>
      <c r="B450" s="1" t="s">
        <v>454</v>
      </c>
      <c r="C450">
        <v>3</v>
      </c>
      <c r="D450">
        <v>52</v>
      </c>
      <c r="E450">
        <v>68</v>
      </c>
      <c r="F450">
        <v>100</v>
      </c>
      <c r="G450">
        <v>3435</v>
      </c>
      <c r="H450">
        <f t="shared" si="6"/>
        <v>3030.1863383686818</v>
      </c>
      <c r="I450">
        <v>8</v>
      </c>
    </row>
    <row r="451" spans="1:9" x14ac:dyDescent="0.3">
      <c r="A451">
        <v>447</v>
      </c>
      <c r="B451" s="1" t="s">
        <v>455</v>
      </c>
      <c r="C451">
        <v>3</v>
      </c>
      <c r="D451">
        <v>52</v>
      </c>
      <c r="E451">
        <v>70</v>
      </c>
      <c r="F451">
        <v>100</v>
      </c>
      <c r="G451">
        <v>2788</v>
      </c>
      <c r="H451">
        <f t="shared" si="6"/>
        <v>3018.0770214502477</v>
      </c>
      <c r="I451">
        <v>8</v>
      </c>
    </row>
    <row r="452" spans="1:9" x14ac:dyDescent="0.3">
      <c r="A452">
        <v>448</v>
      </c>
      <c r="B452" s="1" t="s">
        <v>456</v>
      </c>
      <c r="C452">
        <v>3</v>
      </c>
      <c r="D452">
        <v>53</v>
      </c>
      <c r="E452">
        <v>72</v>
      </c>
      <c r="F452">
        <v>100</v>
      </c>
      <c r="G452">
        <v>3576</v>
      </c>
      <c r="H452">
        <f t="shared" si="6"/>
        <v>3045.9731703777352</v>
      </c>
      <c r="I452">
        <v>8</v>
      </c>
    </row>
    <row r="453" spans="1:9" x14ac:dyDescent="0.3">
      <c r="A453">
        <v>449</v>
      </c>
      <c r="B453" s="1" t="s">
        <v>457</v>
      </c>
      <c r="C453">
        <v>3</v>
      </c>
      <c r="D453">
        <v>53</v>
      </c>
      <c r="E453">
        <v>74</v>
      </c>
      <c r="F453">
        <v>100</v>
      </c>
      <c r="G453">
        <v>2682</v>
      </c>
      <c r="H453">
        <f t="shared" si="6"/>
        <v>3027.7745118588482</v>
      </c>
      <c r="I453">
        <v>8</v>
      </c>
    </row>
    <row r="454" spans="1:9" x14ac:dyDescent="0.3">
      <c r="A454">
        <v>450</v>
      </c>
      <c r="B454" s="1" t="s">
        <v>458</v>
      </c>
      <c r="C454">
        <v>3</v>
      </c>
      <c r="D454">
        <v>56</v>
      </c>
      <c r="E454">
        <v>76</v>
      </c>
      <c r="F454">
        <v>100</v>
      </c>
      <c r="G454">
        <v>2492</v>
      </c>
      <c r="H454">
        <f t="shared" ref="H454:H517" si="7">G454*$B$1+H453*(1-$B$1)</f>
        <v>3000.9857862659055</v>
      </c>
      <c r="I454">
        <v>8</v>
      </c>
    </row>
    <row r="455" spans="1:9" x14ac:dyDescent="0.3">
      <c r="A455">
        <v>451</v>
      </c>
      <c r="B455" s="1" t="s">
        <v>459</v>
      </c>
      <c r="C455">
        <v>3</v>
      </c>
      <c r="D455">
        <v>56</v>
      </c>
      <c r="E455">
        <v>78</v>
      </c>
      <c r="F455">
        <v>100</v>
      </c>
      <c r="G455">
        <v>3386</v>
      </c>
      <c r="H455">
        <f t="shared" si="7"/>
        <v>3020.2364969526102</v>
      </c>
      <c r="I455">
        <v>8</v>
      </c>
    </row>
    <row r="456" spans="1:9" x14ac:dyDescent="0.3">
      <c r="A456">
        <v>452</v>
      </c>
      <c r="B456" s="1" t="s">
        <v>460</v>
      </c>
      <c r="C456">
        <v>3</v>
      </c>
      <c r="D456">
        <v>58</v>
      </c>
      <c r="E456">
        <v>80</v>
      </c>
      <c r="F456">
        <v>100</v>
      </c>
      <c r="G456">
        <v>2937</v>
      </c>
      <c r="H456">
        <f t="shared" si="7"/>
        <v>3016.0746721049795</v>
      </c>
      <c r="I456">
        <v>8</v>
      </c>
    </row>
    <row r="457" spans="1:9" x14ac:dyDescent="0.3">
      <c r="A457">
        <v>453</v>
      </c>
      <c r="B457" s="1" t="s">
        <v>461</v>
      </c>
      <c r="C457">
        <v>3</v>
      </c>
      <c r="D457">
        <v>59</v>
      </c>
      <c r="E457">
        <v>82</v>
      </c>
      <c r="F457">
        <v>100</v>
      </c>
      <c r="G457">
        <v>3163</v>
      </c>
      <c r="H457">
        <f t="shared" si="7"/>
        <v>3023.4209384997307</v>
      </c>
      <c r="I457">
        <v>8</v>
      </c>
    </row>
    <row r="458" spans="1:9" x14ac:dyDescent="0.3">
      <c r="A458">
        <v>454</v>
      </c>
      <c r="B458" s="1" t="s">
        <v>462</v>
      </c>
      <c r="C458">
        <v>3</v>
      </c>
      <c r="D458">
        <v>60</v>
      </c>
      <c r="E458">
        <v>84</v>
      </c>
      <c r="F458">
        <v>100</v>
      </c>
      <c r="G458">
        <v>3314</v>
      </c>
      <c r="H458">
        <f t="shared" si="7"/>
        <v>3037.949891574744</v>
      </c>
      <c r="I458">
        <v>8</v>
      </c>
    </row>
    <row r="459" spans="1:9" x14ac:dyDescent="0.3">
      <c r="A459">
        <v>455</v>
      </c>
      <c r="B459" s="1" t="s">
        <v>463</v>
      </c>
      <c r="C459">
        <v>3</v>
      </c>
      <c r="D459">
        <v>60</v>
      </c>
      <c r="E459">
        <v>86</v>
      </c>
      <c r="F459">
        <v>100</v>
      </c>
      <c r="G459">
        <v>3279</v>
      </c>
      <c r="H459">
        <f t="shared" si="7"/>
        <v>3050.0023969960066</v>
      </c>
      <c r="I459">
        <v>8</v>
      </c>
    </row>
    <row r="460" spans="1:9" x14ac:dyDescent="0.3">
      <c r="A460">
        <v>456</v>
      </c>
      <c r="B460" s="1" t="s">
        <v>464</v>
      </c>
      <c r="C460">
        <v>3</v>
      </c>
      <c r="D460">
        <v>63</v>
      </c>
      <c r="E460">
        <v>88</v>
      </c>
      <c r="F460">
        <v>100</v>
      </c>
      <c r="G460">
        <v>2589</v>
      </c>
      <c r="H460">
        <f t="shared" si="7"/>
        <v>3026.9522771462061</v>
      </c>
      <c r="I460">
        <v>8</v>
      </c>
    </row>
    <row r="461" spans="1:9" x14ac:dyDescent="0.3">
      <c r="A461">
        <v>457</v>
      </c>
      <c r="B461" s="1" t="s">
        <v>465</v>
      </c>
      <c r="C461">
        <v>3</v>
      </c>
      <c r="D461">
        <v>64</v>
      </c>
      <c r="E461">
        <v>90</v>
      </c>
      <c r="F461">
        <v>100</v>
      </c>
      <c r="G461">
        <v>2893</v>
      </c>
      <c r="H461">
        <f t="shared" si="7"/>
        <v>3020.2546632888957</v>
      </c>
      <c r="I461">
        <v>8</v>
      </c>
    </row>
    <row r="462" spans="1:9" x14ac:dyDescent="0.3">
      <c r="A462">
        <v>458</v>
      </c>
      <c r="B462" s="1" t="s">
        <v>466</v>
      </c>
      <c r="C462">
        <v>3</v>
      </c>
      <c r="D462">
        <v>65</v>
      </c>
      <c r="E462">
        <v>92</v>
      </c>
      <c r="F462">
        <v>100</v>
      </c>
      <c r="G462">
        <v>3788</v>
      </c>
      <c r="H462">
        <f t="shared" si="7"/>
        <v>3058.6419301244509</v>
      </c>
      <c r="I462">
        <v>8</v>
      </c>
    </row>
    <row r="463" spans="1:9" x14ac:dyDescent="0.3">
      <c r="A463">
        <v>459</v>
      </c>
      <c r="B463" s="1" t="s">
        <v>467</v>
      </c>
      <c r="C463">
        <v>3</v>
      </c>
      <c r="D463">
        <v>66</v>
      </c>
      <c r="E463">
        <v>94</v>
      </c>
      <c r="F463">
        <v>100</v>
      </c>
      <c r="G463">
        <v>3635</v>
      </c>
      <c r="H463">
        <f t="shared" si="7"/>
        <v>3087.4598336182285</v>
      </c>
      <c r="I463">
        <v>8</v>
      </c>
    </row>
    <row r="464" spans="1:9" x14ac:dyDescent="0.3">
      <c r="A464">
        <v>460</v>
      </c>
      <c r="B464" s="1" t="s">
        <v>468</v>
      </c>
      <c r="C464">
        <v>3</v>
      </c>
      <c r="D464">
        <v>69</v>
      </c>
      <c r="E464">
        <v>96</v>
      </c>
      <c r="F464">
        <v>100</v>
      </c>
      <c r="G464">
        <v>3130</v>
      </c>
      <c r="H464">
        <f t="shared" si="7"/>
        <v>3089.5868419373169</v>
      </c>
      <c r="I464">
        <v>8</v>
      </c>
    </row>
    <row r="465" spans="1:9" x14ac:dyDescent="0.3">
      <c r="A465">
        <v>461</v>
      </c>
      <c r="B465" s="1" t="s">
        <v>469</v>
      </c>
      <c r="C465">
        <v>3</v>
      </c>
      <c r="D465">
        <v>70</v>
      </c>
      <c r="E465">
        <v>98</v>
      </c>
      <c r="F465">
        <v>100</v>
      </c>
      <c r="G465">
        <v>3271</v>
      </c>
      <c r="H465">
        <f t="shared" si="7"/>
        <v>3098.6574998404512</v>
      </c>
      <c r="I465">
        <v>8</v>
      </c>
    </row>
    <row r="466" spans="1:9" x14ac:dyDescent="0.3">
      <c r="A466">
        <v>462</v>
      </c>
      <c r="B466" s="1" t="s">
        <v>470</v>
      </c>
      <c r="C466">
        <v>3</v>
      </c>
      <c r="D466">
        <v>70</v>
      </c>
      <c r="E466">
        <v>100</v>
      </c>
      <c r="F466">
        <v>100</v>
      </c>
      <c r="G466">
        <v>3910</v>
      </c>
      <c r="H466">
        <f t="shared" si="7"/>
        <v>3139.2246248484284</v>
      </c>
      <c r="I466">
        <v>8</v>
      </c>
    </row>
    <row r="467" spans="1:9" x14ac:dyDescent="0.3">
      <c r="A467">
        <v>463</v>
      </c>
      <c r="B467" s="1" t="s">
        <v>471</v>
      </c>
      <c r="C467">
        <v>3</v>
      </c>
      <c r="D467">
        <v>74</v>
      </c>
      <c r="E467">
        <v>102</v>
      </c>
      <c r="F467">
        <v>100</v>
      </c>
      <c r="G467">
        <v>2845</v>
      </c>
      <c r="H467">
        <f t="shared" si="7"/>
        <v>3124.513393606007</v>
      </c>
      <c r="I467">
        <v>8</v>
      </c>
    </row>
    <row r="468" spans="1:9" x14ac:dyDescent="0.3">
      <c r="A468">
        <v>464</v>
      </c>
      <c r="B468" s="1" t="s">
        <v>472</v>
      </c>
      <c r="C468">
        <v>3</v>
      </c>
      <c r="D468">
        <v>73</v>
      </c>
      <c r="E468">
        <v>104</v>
      </c>
      <c r="F468">
        <v>100</v>
      </c>
      <c r="G468">
        <v>2716</v>
      </c>
      <c r="H468">
        <f t="shared" si="7"/>
        <v>3104.0877239257065</v>
      </c>
      <c r="I468">
        <v>8</v>
      </c>
    </row>
    <row r="469" spans="1:9" x14ac:dyDescent="0.3">
      <c r="A469">
        <v>465</v>
      </c>
      <c r="B469" s="1" t="s">
        <v>473</v>
      </c>
      <c r="C469">
        <v>3</v>
      </c>
      <c r="D469">
        <v>74</v>
      </c>
      <c r="E469">
        <v>106</v>
      </c>
      <c r="F469">
        <v>100</v>
      </c>
      <c r="G469">
        <v>2723</v>
      </c>
      <c r="H469">
        <f t="shared" si="7"/>
        <v>3085.033337729421</v>
      </c>
      <c r="I469">
        <v>8</v>
      </c>
    </row>
    <row r="470" spans="1:9" x14ac:dyDescent="0.3">
      <c r="A470">
        <v>466</v>
      </c>
      <c r="B470" s="1" t="s">
        <v>474</v>
      </c>
      <c r="C470">
        <v>3</v>
      </c>
      <c r="D470">
        <v>74</v>
      </c>
      <c r="E470">
        <v>108</v>
      </c>
      <c r="F470">
        <v>100</v>
      </c>
      <c r="G470">
        <v>3295</v>
      </c>
      <c r="H470">
        <f t="shared" si="7"/>
        <v>3095.5316708429496</v>
      </c>
      <c r="I470">
        <v>8</v>
      </c>
    </row>
    <row r="471" spans="1:9" x14ac:dyDescent="0.3">
      <c r="A471">
        <v>467</v>
      </c>
      <c r="B471" s="1" t="s">
        <v>475</v>
      </c>
      <c r="C471">
        <v>3</v>
      </c>
      <c r="D471">
        <v>73</v>
      </c>
      <c r="E471">
        <v>110</v>
      </c>
      <c r="F471">
        <v>100</v>
      </c>
      <c r="G471">
        <v>3460</v>
      </c>
      <c r="H471">
        <f t="shared" si="7"/>
        <v>3113.7550873008017</v>
      </c>
      <c r="I471">
        <v>8</v>
      </c>
    </row>
    <row r="472" spans="1:9" x14ac:dyDescent="0.3">
      <c r="A472">
        <v>468</v>
      </c>
      <c r="B472" s="1" t="s">
        <v>476</v>
      </c>
      <c r="C472">
        <v>3</v>
      </c>
      <c r="D472">
        <v>74</v>
      </c>
      <c r="E472">
        <v>112</v>
      </c>
      <c r="F472">
        <v>100</v>
      </c>
      <c r="G472">
        <v>3641</v>
      </c>
      <c r="H472">
        <f t="shared" si="7"/>
        <v>3140.1173329357616</v>
      </c>
      <c r="I472">
        <v>8</v>
      </c>
    </row>
    <row r="473" spans="1:9" x14ac:dyDescent="0.3">
      <c r="A473">
        <v>469</v>
      </c>
      <c r="B473" s="1" t="s">
        <v>477</v>
      </c>
      <c r="C473">
        <v>3</v>
      </c>
      <c r="D473">
        <v>72</v>
      </c>
      <c r="E473">
        <v>114</v>
      </c>
      <c r="F473">
        <v>100</v>
      </c>
      <c r="G473">
        <v>3483</v>
      </c>
      <c r="H473">
        <f t="shared" si="7"/>
        <v>3157.2614662889737</v>
      </c>
      <c r="I473">
        <v>8</v>
      </c>
    </row>
    <row r="474" spans="1:9" x14ac:dyDescent="0.3">
      <c r="A474">
        <v>470</v>
      </c>
      <c r="B474" s="1" t="s">
        <v>478</v>
      </c>
      <c r="C474">
        <v>3</v>
      </c>
      <c r="D474">
        <v>73</v>
      </c>
      <c r="E474">
        <v>116</v>
      </c>
      <c r="F474">
        <v>100</v>
      </c>
      <c r="G474">
        <v>2805</v>
      </c>
      <c r="H474">
        <f t="shared" si="7"/>
        <v>3139.648392974525</v>
      </c>
      <c r="I474">
        <v>8</v>
      </c>
    </row>
    <row r="475" spans="1:9" x14ac:dyDescent="0.3">
      <c r="A475">
        <v>471</v>
      </c>
      <c r="B475" s="1" t="s">
        <v>479</v>
      </c>
      <c r="C475">
        <v>3</v>
      </c>
      <c r="D475">
        <v>74</v>
      </c>
      <c r="E475">
        <v>118</v>
      </c>
      <c r="F475">
        <v>100</v>
      </c>
      <c r="G475">
        <v>2969</v>
      </c>
      <c r="H475">
        <f t="shared" si="7"/>
        <v>3131.1159733257982</v>
      </c>
      <c r="I475">
        <v>8</v>
      </c>
    </row>
    <row r="476" spans="1:9" x14ac:dyDescent="0.3">
      <c r="A476">
        <v>472</v>
      </c>
      <c r="B476" s="1" t="s">
        <v>480</v>
      </c>
      <c r="C476">
        <v>3</v>
      </c>
      <c r="D476">
        <v>74</v>
      </c>
      <c r="E476">
        <v>120</v>
      </c>
      <c r="F476">
        <v>100</v>
      </c>
      <c r="G476">
        <v>3095</v>
      </c>
      <c r="H476">
        <f t="shared" si="7"/>
        <v>3129.310174659508</v>
      </c>
      <c r="I476">
        <v>8</v>
      </c>
    </row>
    <row r="477" spans="1:9" x14ac:dyDescent="0.3">
      <c r="A477">
        <v>473</v>
      </c>
      <c r="B477" s="1" t="s">
        <v>481</v>
      </c>
      <c r="C477">
        <v>3</v>
      </c>
      <c r="D477">
        <v>74</v>
      </c>
      <c r="E477">
        <v>122</v>
      </c>
      <c r="F477">
        <v>100</v>
      </c>
      <c r="G477">
        <v>3246</v>
      </c>
      <c r="H477">
        <f t="shared" si="7"/>
        <v>3135.1446659265325</v>
      </c>
      <c r="I477">
        <v>8</v>
      </c>
    </row>
    <row r="478" spans="1:9" x14ac:dyDescent="0.3">
      <c r="A478">
        <v>474</v>
      </c>
      <c r="B478" s="1" t="s">
        <v>482</v>
      </c>
      <c r="C478">
        <v>3</v>
      </c>
      <c r="D478">
        <v>75</v>
      </c>
      <c r="E478">
        <v>124</v>
      </c>
      <c r="F478">
        <v>100</v>
      </c>
      <c r="G478">
        <v>2799</v>
      </c>
      <c r="H478">
        <f t="shared" si="7"/>
        <v>3118.3374326302055</v>
      </c>
      <c r="I478">
        <v>8</v>
      </c>
    </row>
    <row r="479" spans="1:9" x14ac:dyDescent="0.3">
      <c r="A479">
        <v>475</v>
      </c>
      <c r="B479" s="1" t="s">
        <v>483</v>
      </c>
      <c r="C479">
        <v>3</v>
      </c>
      <c r="D479">
        <v>76</v>
      </c>
      <c r="E479">
        <v>126</v>
      </c>
      <c r="F479">
        <v>100</v>
      </c>
      <c r="G479">
        <v>3223</v>
      </c>
      <c r="H479">
        <f t="shared" si="7"/>
        <v>3123.5705609986953</v>
      </c>
      <c r="I479">
        <v>8</v>
      </c>
    </row>
    <row r="480" spans="1:9" x14ac:dyDescent="0.3">
      <c r="A480">
        <v>476</v>
      </c>
      <c r="B480" s="1" t="s">
        <v>484</v>
      </c>
      <c r="C480">
        <v>3</v>
      </c>
      <c r="D480">
        <v>75</v>
      </c>
      <c r="E480">
        <v>128</v>
      </c>
      <c r="F480">
        <v>100</v>
      </c>
      <c r="G480">
        <v>3803</v>
      </c>
      <c r="H480">
        <f t="shared" si="7"/>
        <v>3157.5420329487606</v>
      </c>
      <c r="I480">
        <v>8</v>
      </c>
    </row>
    <row r="481" spans="1:9" x14ac:dyDescent="0.3">
      <c r="A481">
        <v>477</v>
      </c>
      <c r="B481" s="1" t="s">
        <v>485</v>
      </c>
      <c r="C481">
        <v>3</v>
      </c>
      <c r="D481">
        <v>74</v>
      </c>
      <c r="E481">
        <v>130</v>
      </c>
      <c r="F481">
        <v>100</v>
      </c>
      <c r="G481">
        <v>3703</v>
      </c>
      <c r="H481">
        <f t="shared" si="7"/>
        <v>3184.8149313013223</v>
      </c>
      <c r="I481">
        <v>8</v>
      </c>
    </row>
    <row r="482" spans="1:9" x14ac:dyDescent="0.3">
      <c r="A482">
        <v>478</v>
      </c>
      <c r="B482" s="1" t="s">
        <v>486</v>
      </c>
      <c r="C482">
        <v>3</v>
      </c>
      <c r="D482">
        <v>75</v>
      </c>
      <c r="E482">
        <v>132</v>
      </c>
      <c r="F482">
        <v>100</v>
      </c>
      <c r="G482">
        <v>2769</v>
      </c>
      <c r="H482">
        <f t="shared" si="7"/>
        <v>3164.0241847362558</v>
      </c>
      <c r="I482">
        <v>8</v>
      </c>
    </row>
    <row r="483" spans="1:9" x14ac:dyDescent="0.3">
      <c r="A483">
        <v>479</v>
      </c>
      <c r="B483" s="1" t="s">
        <v>487</v>
      </c>
      <c r="C483">
        <v>3</v>
      </c>
      <c r="D483">
        <v>75</v>
      </c>
      <c r="E483">
        <v>134</v>
      </c>
      <c r="F483">
        <v>100</v>
      </c>
      <c r="G483">
        <v>2693</v>
      </c>
      <c r="H483">
        <f t="shared" si="7"/>
        <v>3140.4729754994428</v>
      </c>
      <c r="I483">
        <v>8</v>
      </c>
    </row>
    <row r="484" spans="1:9" x14ac:dyDescent="0.3">
      <c r="A484">
        <v>480</v>
      </c>
      <c r="B484" s="1" t="s">
        <v>488</v>
      </c>
      <c r="C484">
        <v>3</v>
      </c>
      <c r="D484">
        <v>75</v>
      </c>
      <c r="E484">
        <v>136</v>
      </c>
      <c r="F484">
        <v>100</v>
      </c>
      <c r="G484">
        <v>3714</v>
      </c>
      <c r="H484">
        <f t="shared" si="7"/>
        <v>3169.1493267244705</v>
      </c>
      <c r="I484">
        <v>8</v>
      </c>
    </row>
    <row r="485" spans="1:9" x14ac:dyDescent="0.3">
      <c r="A485">
        <v>481</v>
      </c>
      <c r="B485" s="1" t="s">
        <v>489</v>
      </c>
      <c r="C485">
        <v>3</v>
      </c>
      <c r="D485">
        <v>75</v>
      </c>
      <c r="E485">
        <v>138</v>
      </c>
      <c r="F485">
        <v>100</v>
      </c>
      <c r="G485">
        <v>3063</v>
      </c>
      <c r="H485">
        <f t="shared" si="7"/>
        <v>3163.8418603882469</v>
      </c>
      <c r="I485">
        <v>8</v>
      </c>
    </row>
    <row r="486" spans="1:9" x14ac:dyDescent="0.3">
      <c r="A486">
        <v>482</v>
      </c>
      <c r="B486" s="1" t="s">
        <v>490</v>
      </c>
      <c r="C486">
        <v>3</v>
      </c>
      <c r="D486">
        <v>78</v>
      </c>
      <c r="E486">
        <v>140</v>
      </c>
      <c r="F486">
        <v>100</v>
      </c>
      <c r="G486">
        <v>3830</v>
      </c>
      <c r="H486">
        <f t="shared" si="7"/>
        <v>3197.1497673688345</v>
      </c>
      <c r="I486">
        <v>8</v>
      </c>
    </row>
    <row r="487" spans="1:9" x14ac:dyDescent="0.3">
      <c r="A487">
        <v>483</v>
      </c>
      <c r="B487" s="1" t="s">
        <v>491</v>
      </c>
      <c r="C487">
        <v>3</v>
      </c>
      <c r="D487">
        <v>78</v>
      </c>
      <c r="E487">
        <v>142</v>
      </c>
      <c r="F487">
        <v>100</v>
      </c>
      <c r="G487">
        <v>3023</v>
      </c>
      <c r="H487">
        <f t="shared" si="7"/>
        <v>3188.4422790003928</v>
      </c>
      <c r="I487">
        <v>8</v>
      </c>
    </row>
    <row r="488" spans="1:9" x14ac:dyDescent="0.3">
      <c r="A488">
        <v>484</v>
      </c>
      <c r="B488" s="1" t="s">
        <v>492</v>
      </c>
      <c r="C488">
        <v>3</v>
      </c>
      <c r="D488">
        <v>78</v>
      </c>
      <c r="E488">
        <v>144</v>
      </c>
      <c r="F488">
        <v>100</v>
      </c>
      <c r="G488">
        <v>3743</v>
      </c>
      <c r="H488">
        <f t="shared" si="7"/>
        <v>3216.1701650503733</v>
      </c>
      <c r="I488">
        <v>8</v>
      </c>
    </row>
    <row r="489" spans="1:9" x14ac:dyDescent="0.3">
      <c r="A489">
        <v>485</v>
      </c>
      <c r="B489" s="1" t="s">
        <v>493</v>
      </c>
      <c r="C489">
        <v>3</v>
      </c>
      <c r="D489">
        <v>78</v>
      </c>
      <c r="E489">
        <v>146</v>
      </c>
      <c r="F489">
        <v>100</v>
      </c>
      <c r="G489">
        <v>2674</v>
      </c>
      <c r="H489">
        <f t="shared" si="7"/>
        <v>3189.0616567978541</v>
      </c>
      <c r="I489">
        <v>8</v>
      </c>
    </row>
    <row r="490" spans="1:9" x14ac:dyDescent="0.3">
      <c r="A490">
        <v>486</v>
      </c>
      <c r="B490" s="1" t="s">
        <v>494</v>
      </c>
      <c r="C490">
        <v>3</v>
      </c>
      <c r="D490">
        <v>78</v>
      </c>
      <c r="E490">
        <v>148</v>
      </c>
      <c r="F490">
        <v>100</v>
      </c>
      <c r="G490">
        <v>3866</v>
      </c>
      <c r="H490">
        <f t="shared" si="7"/>
        <v>3222.9085739579614</v>
      </c>
      <c r="I490">
        <v>8</v>
      </c>
    </row>
    <row r="491" spans="1:9" x14ac:dyDescent="0.3">
      <c r="A491">
        <v>487</v>
      </c>
      <c r="B491" s="1" t="s">
        <v>495</v>
      </c>
      <c r="C491">
        <v>3</v>
      </c>
      <c r="D491">
        <v>77</v>
      </c>
      <c r="E491">
        <v>150</v>
      </c>
      <c r="F491">
        <v>100</v>
      </c>
      <c r="G491">
        <v>3807</v>
      </c>
      <c r="H491">
        <f t="shared" si="7"/>
        <v>3252.113145260063</v>
      </c>
      <c r="I491">
        <v>8</v>
      </c>
    </row>
    <row r="492" spans="1:9" x14ac:dyDescent="0.3">
      <c r="A492">
        <v>488</v>
      </c>
      <c r="B492" s="1" t="s">
        <v>496</v>
      </c>
      <c r="C492">
        <v>3</v>
      </c>
      <c r="D492">
        <v>76</v>
      </c>
      <c r="E492">
        <v>152</v>
      </c>
      <c r="F492">
        <v>100</v>
      </c>
      <c r="G492">
        <v>3708</v>
      </c>
      <c r="H492">
        <f t="shared" si="7"/>
        <v>3274.9074879970599</v>
      </c>
      <c r="I492">
        <v>8</v>
      </c>
    </row>
    <row r="493" spans="1:9" x14ac:dyDescent="0.3">
      <c r="A493">
        <v>489</v>
      </c>
      <c r="B493" s="1" t="s">
        <v>497</v>
      </c>
      <c r="C493">
        <v>3</v>
      </c>
      <c r="D493">
        <v>76</v>
      </c>
      <c r="E493">
        <v>154</v>
      </c>
      <c r="F493">
        <v>100</v>
      </c>
      <c r="G493">
        <v>2737</v>
      </c>
      <c r="H493">
        <f t="shared" si="7"/>
        <v>3248.0121135972067</v>
      </c>
      <c r="I493">
        <v>8</v>
      </c>
    </row>
    <row r="494" spans="1:9" x14ac:dyDescent="0.3">
      <c r="A494">
        <v>490</v>
      </c>
      <c r="B494" s="1" t="s">
        <v>498</v>
      </c>
      <c r="C494">
        <v>3</v>
      </c>
      <c r="D494">
        <v>76</v>
      </c>
      <c r="E494">
        <v>156</v>
      </c>
      <c r="F494">
        <v>100</v>
      </c>
      <c r="G494">
        <v>3587</v>
      </c>
      <c r="H494">
        <f t="shared" si="7"/>
        <v>3264.9615079173464</v>
      </c>
      <c r="I494">
        <v>8</v>
      </c>
    </row>
    <row r="495" spans="1:9" x14ac:dyDescent="0.3">
      <c r="A495">
        <v>491</v>
      </c>
      <c r="B495" s="1" t="s">
        <v>499</v>
      </c>
      <c r="C495">
        <v>3</v>
      </c>
      <c r="D495">
        <v>75</v>
      </c>
      <c r="E495">
        <v>158</v>
      </c>
      <c r="F495">
        <v>100</v>
      </c>
      <c r="G495">
        <v>2962</v>
      </c>
      <c r="H495">
        <f t="shared" si="7"/>
        <v>3249.8134325214787</v>
      </c>
      <c r="I495">
        <v>8</v>
      </c>
    </row>
    <row r="496" spans="1:9" x14ac:dyDescent="0.3">
      <c r="A496">
        <v>492</v>
      </c>
      <c r="B496" s="1" t="s">
        <v>500</v>
      </c>
      <c r="C496">
        <v>3</v>
      </c>
      <c r="D496">
        <v>77</v>
      </c>
      <c r="E496">
        <v>160</v>
      </c>
      <c r="F496">
        <v>100</v>
      </c>
      <c r="G496">
        <v>3859</v>
      </c>
      <c r="H496">
        <f t="shared" si="7"/>
        <v>3280.2727608954046</v>
      </c>
      <c r="I496">
        <v>8</v>
      </c>
    </row>
    <row r="497" spans="1:9" x14ac:dyDescent="0.3">
      <c r="A497">
        <v>493</v>
      </c>
      <c r="B497" s="1" t="s">
        <v>501</v>
      </c>
      <c r="C497">
        <v>3</v>
      </c>
      <c r="D497">
        <v>76</v>
      </c>
      <c r="E497">
        <v>162</v>
      </c>
      <c r="F497">
        <v>100</v>
      </c>
      <c r="G497">
        <v>3912</v>
      </c>
      <c r="H497">
        <f t="shared" si="7"/>
        <v>3311.8591228506343</v>
      </c>
      <c r="I497">
        <v>8</v>
      </c>
    </row>
    <row r="498" spans="1:9" x14ac:dyDescent="0.3">
      <c r="A498">
        <v>494</v>
      </c>
      <c r="B498" s="1" t="s">
        <v>502</v>
      </c>
      <c r="C498">
        <v>3</v>
      </c>
      <c r="D498">
        <v>77</v>
      </c>
      <c r="E498">
        <v>164</v>
      </c>
      <c r="F498">
        <v>100</v>
      </c>
      <c r="G498">
        <v>3564</v>
      </c>
      <c r="H498">
        <f t="shared" si="7"/>
        <v>3324.4661667081023</v>
      </c>
      <c r="I498">
        <v>8</v>
      </c>
    </row>
    <row r="499" spans="1:9" x14ac:dyDescent="0.3">
      <c r="A499">
        <v>495</v>
      </c>
      <c r="B499" s="1" t="s">
        <v>503</v>
      </c>
      <c r="C499">
        <v>3</v>
      </c>
      <c r="D499">
        <v>76</v>
      </c>
      <c r="E499">
        <v>166</v>
      </c>
      <c r="F499">
        <v>100</v>
      </c>
      <c r="G499">
        <v>2749</v>
      </c>
      <c r="H499">
        <f t="shared" si="7"/>
        <v>3295.6928583726967</v>
      </c>
      <c r="I499">
        <v>8</v>
      </c>
    </row>
    <row r="500" spans="1:9" x14ac:dyDescent="0.3">
      <c r="A500">
        <v>496</v>
      </c>
      <c r="B500" s="1" t="s">
        <v>504</v>
      </c>
      <c r="C500">
        <v>3</v>
      </c>
      <c r="D500">
        <v>78</v>
      </c>
      <c r="E500">
        <v>168</v>
      </c>
      <c r="F500">
        <v>100</v>
      </c>
      <c r="G500">
        <v>2693</v>
      </c>
      <c r="H500">
        <f t="shared" si="7"/>
        <v>3265.5582154540616</v>
      </c>
      <c r="I500">
        <v>8</v>
      </c>
    </row>
    <row r="501" spans="1:9" x14ac:dyDescent="0.3">
      <c r="A501">
        <v>497</v>
      </c>
      <c r="B501" s="1" t="s">
        <v>505</v>
      </c>
      <c r="C501">
        <v>3</v>
      </c>
      <c r="D501">
        <v>77</v>
      </c>
      <c r="E501">
        <v>170</v>
      </c>
      <c r="F501">
        <v>100</v>
      </c>
      <c r="G501">
        <v>3730</v>
      </c>
      <c r="H501">
        <f t="shared" si="7"/>
        <v>3288.7803046813583</v>
      </c>
      <c r="I501">
        <v>8</v>
      </c>
    </row>
    <row r="502" spans="1:9" x14ac:dyDescent="0.3">
      <c r="A502">
        <v>498</v>
      </c>
      <c r="B502" s="1" t="s">
        <v>506</v>
      </c>
      <c r="C502">
        <v>3</v>
      </c>
      <c r="D502">
        <v>77</v>
      </c>
      <c r="E502">
        <v>172</v>
      </c>
      <c r="F502">
        <v>100</v>
      </c>
      <c r="G502">
        <v>2955</v>
      </c>
      <c r="H502">
        <f t="shared" si="7"/>
        <v>3272.0912894472904</v>
      </c>
      <c r="I502">
        <v>8</v>
      </c>
    </row>
    <row r="503" spans="1:9" x14ac:dyDescent="0.3">
      <c r="A503">
        <v>499</v>
      </c>
      <c r="B503" s="1" t="s">
        <v>507</v>
      </c>
      <c r="C503">
        <v>3</v>
      </c>
      <c r="D503">
        <v>77</v>
      </c>
      <c r="E503">
        <v>174</v>
      </c>
      <c r="F503">
        <v>100</v>
      </c>
      <c r="G503">
        <v>2731</v>
      </c>
      <c r="H503">
        <f t="shared" si="7"/>
        <v>3245.0367249749261</v>
      </c>
      <c r="I503">
        <v>8</v>
      </c>
    </row>
    <row r="504" spans="1:9" x14ac:dyDescent="0.3">
      <c r="A504">
        <v>500</v>
      </c>
      <c r="B504" s="1" t="s">
        <v>508</v>
      </c>
      <c r="C504">
        <v>3</v>
      </c>
      <c r="D504">
        <v>77</v>
      </c>
      <c r="E504">
        <v>176</v>
      </c>
      <c r="F504">
        <v>100</v>
      </c>
      <c r="G504">
        <v>3222</v>
      </c>
      <c r="H504">
        <f t="shared" si="7"/>
        <v>3243.8848887261797</v>
      </c>
      <c r="I504">
        <v>8</v>
      </c>
    </row>
    <row r="505" spans="1:9" x14ac:dyDescent="0.3">
      <c r="A505">
        <v>501</v>
      </c>
      <c r="B505" s="1" t="s">
        <v>509</v>
      </c>
      <c r="C505">
        <v>3</v>
      </c>
      <c r="D505">
        <v>77</v>
      </c>
      <c r="E505">
        <v>178</v>
      </c>
      <c r="F505">
        <v>100</v>
      </c>
      <c r="G505">
        <v>2745</v>
      </c>
      <c r="H505">
        <f t="shared" si="7"/>
        <v>3218.9406442898708</v>
      </c>
      <c r="I505">
        <v>8</v>
      </c>
    </row>
    <row r="506" spans="1:9" x14ac:dyDescent="0.3">
      <c r="A506">
        <v>502</v>
      </c>
      <c r="B506" s="1" t="s">
        <v>510</v>
      </c>
      <c r="C506">
        <v>3</v>
      </c>
      <c r="D506">
        <v>76</v>
      </c>
      <c r="E506">
        <v>180</v>
      </c>
      <c r="F506">
        <v>100</v>
      </c>
      <c r="G506">
        <v>3703</v>
      </c>
      <c r="H506">
        <f t="shared" si="7"/>
        <v>3243.143612075377</v>
      </c>
      <c r="I506">
        <v>8</v>
      </c>
    </row>
    <row r="507" spans="1:9" x14ac:dyDescent="0.3">
      <c r="A507">
        <v>503</v>
      </c>
      <c r="B507" s="1" t="s">
        <v>511</v>
      </c>
      <c r="C507">
        <v>3</v>
      </c>
      <c r="D507">
        <v>77</v>
      </c>
      <c r="E507">
        <v>182</v>
      </c>
      <c r="F507">
        <v>100</v>
      </c>
      <c r="G507">
        <v>3299</v>
      </c>
      <c r="H507">
        <f t="shared" si="7"/>
        <v>3245.9364314716076</v>
      </c>
      <c r="I507">
        <v>8</v>
      </c>
    </row>
    <row r="508" spans="1:9" x14ac:dyDescent="0.3">
      <c r="A508">
        <v>504</v>
      </c>
      <c r="B508" s="1" t="s">
        <v>512</v>
      </c>
      <c r="C508">
        <v>3</v>
      </c>
      <c r="D508">
        <v>77</v>
      </c>
      <c r="E508">
        <v>184</v>
      </c>
      <c r="F508">
        <v>100</v>
      </c>
      <c r="G508">
        <v>2833</v>
      </c>
      <c r="H508">
        <f t="shared" si="7"/>
        <v>3225.2896098980273</v>
      </c>
      <c r="I508">
        <v>8</v>
      </c>
    </row>
    <row r="509" spans="1:9" x14ac:dyDescent="0.3">
      <c r="A509">
        <v>505</v>
      </c>
      <c r="B509" s="1" t="s">
        <v>513</v>
      </c>
      <c r="C509">
        <v>3</v>
      </c>
      <c r="D509">
        <v>77</v>
      </c>
      <c r="E509">
        <v>186</v>
      </c>
      <c r="F509">
        <v>100</v>
      </c>
      <c r="G509">
        <v>2829</v>
      </c>
      <c r="H509">
        <f t="shared" si="7"/>
        <v>3205.4751294031257</v>
      </c>
      <c r="I509">
        <v>8</v>
      </c>
    </row>
    <row r="510" spans="1:9" x14ac:dyDescent="0.3">
      <c r="A510">
        <v>506</v>
      </c>
      <c r="B510" s="1" t="s">
        <v>514</v>
      </c>
      <c r="C510">
        <v>3</v>
      </c>
      <c r="D510">
        <v>77</v>
      </c>
      <c r="E510">
        <v>188</v>
      </c>
      <c r="F510">
        <v>100</v>
      </c>
      <c r="G510">
        <v>3545</v>
      </c>
      <c r="H510">
        <f t="shared" si="7"/>
        <v>3222.4513729329692</v>
      </c>
      <c r="I510">
        <v>8</v>
      </c>
    </row>
    <row r="511" spans="1:9" x14ac:dyDescent="0.3">
      <c r="A511">
        <v>507</v>
      </c>
      <c r="B511" s="1" t="s">
        <v>515</v>
      </c>
      <c r="C511">
        <v>3</v>
      </c>
      <c r="D511">
        <v>76</v>
      </c>
      <c r="E511">
        <v>190</v>
      </c>
      <c r="F511">
        <v>100</v>
      </c>
      <c r="G511">
        <v>3661</v>
      </c>
      <c r="H511">
        <f t="shared" si="7"/>
        <v>3244.3788042863207</v>
      </c>
      <c r="I511">
        <v>8</v>
      </c>
    </row>
    <row r="512" spans="1:9" x14ac:dyDescent="0.3">
      <c r="A512">
        <v>508</v>
      </c>
      <c r="B512" s="1" t="s">
        <v>516</v>
      </c>
      <c r="C512">
        <v>3</v>
      </c>
      <c r="D512">
        <v>75</v>
      </c>
      <c r="E512">
        <v>192</v>
      </c>
      <c r="F512">
        <v>100</v>
      </c>
      <c r="G512">
        <v>3932</v>
      </c>
      <c r="H512">
        <f t="shared" si="7"/>
        <v>3278.7598640720043</v>
      </c>
      <c r="I512">
        <v>8</v>
      </c>
    </row>
    <row r="513" spans="1:9" x14ac:dyDescent="0.3">
      <c r="A513">
        <v>509</v>
      </c>
      <c r="B513" s="1" t="s">
        <v>517</v>
      </c>
      <c r="C513">
        <v>3</v>
      </c>
      <c r="D513">
        <v>73</v>
      </c>
      <c r="E513">
        <v>194</v>
      </c>
      <c r="F513">
        <v>100</v>
      </c>
      <c r="G513">
        <v>3664</v>
      </c>
      <c r="H513">
        <f t="shared" si="7"/>
        <v>3298.0218708684038</v>
      </c>
      <c r="I513">
        <v>8</v>
      </c>
    </row>
    <row r="514" spans="1:9" x14ac:dyDescent="0.3">
      <c r="A514">
        <v>510</v>
      </c>
      <c r="B514" s="1" t="s">
        <v>518</v>
      </c>
      <c r="C514">
        <v>3</v>
      </c>
      <c r="D514">
        <v>72</v>
      </c>
      <c r="E514">
        <v>196</v>
      </c>
      <c r="F514">
        <v>100</v>
      </c>
      <c r="G514">
        <v>3587</v>
      </c>
      <c r="H514">
        <f t="shared" si="7"/>
        <v>3312.4707773249834</v>
      </c>
      <c r="I514">
        <v>8</v>
      </c>
    </row>
    <row r="515" spans="1:9" x14ac:dyDescent="0.3">
      <c r="A515">
        <v>511</v>
      </c>
      <c r="B515" s="1" t="s">
        <v>519</v>
      </c>
      <c r="C515">
        <v>3</v>
      </c>
      <c r="D515">
        <v>73</v>
      </c>
      <c r="E515">
        <v>198</v>
      </c>
      <c r="F515">
        <v>100</v>
      </c>
      <c r="G515">
        <v>3352</v>
      </c>
      <c r="H515">
        <f t="shared" si="7"/>
        <v>3314.4472384587339</v>
      </c>
      <c r="I515">
        <v>8</v>
      </c>
    </row>
    <row r="516" spans="1:9" x14ac:dyDescent="0.3">
      <c r="A516">
        <v>512</v>
      </c>
      <c r="B516" s="1" t="s">
        <v>520</v>
      </c>
      <c r="C516">
        <v>3</v>
      </c>
      <c r="D516">
        <v>72</v>
      </c>
      <c r="E516">
        <v>200</v>
      </c>
      <c r="F516">
        <v>100</v>
      </c>
      <c r="G516">
        <v>3559</v>
      </c>
      <c r="H516">
        <f t="shared" si="7"/>
        <v>3326.674876535797</v>
      </c>
      <c r="I516">
        <v>8</v>
      </c>
    </row>
    <row r="517" spans="1:9" x14ac:dyDescent="0.3">
      <c r="A517">
        <v>513</v>
      </c>
      <c r="B517" s="1" t="s">
        <v>521</v>
      </c>
      <c r="C517">
        <v>3</v>
      </c>
      <c r="D517">
        <v>73</v>
      </c>
      <c r="E517">
        <v>202</v>
      </c>
      <c r="F517">
        <v>100</v>
      </c>
      <c r="G517">
        <v>2773</v>
      </c>
      <c r="H517">
        <f t="shared" si="7"/>
        <v>3298.9911327090072</v>
      </c>
      <c r="I517">
        <v>8</v>
      </c>
    </row>
    <row r="518" spans="1:9" x14ac:dyDescent="0.3">
      <c r="A518">
        <v>514</v>
      </c>
      <c r="B518" s="1" t="s">
        <v>522</v>
      </c>
      <c r="C518">
        <v>3</v>
      </c>
      <c r="D518">
        <v>74</v>
      </c>
      <c r="E518">
        <v>204</v>
      </c>
      <c r="F518">
        <v>100</v>
      </c>
      <c r="G518">
        <v>3403</v>
      </c>
      <c r="H518">
        <f t="shared" ref="H518:H581" si="8">G518*$B$1+H517*(1-$B$1)</f>
        <v>3304.1915760735569</v>
      </c>
      <c r="I518">
        <v>8</v>
      </c>
    </row>
    <row r="519" spans="1:9" x14ac:dyDescent="0.3">
      <c r="A519">
        <v>515</v>
      </c>
      <c r="B519" s="1" t="s">
        <v>523</v>
      </c>
      <c r="C519">
        <v>3</v>
      </c>
      <c r="D519">
        <v>75</v>
      </c>
      <c r="E519">
        <v>206</v>
      </c>
      <c r="F519">
        <v>100</v>
      </c>
      <c r="G519">
        <v>3547</v>
      </c>
      <c r="H519">
        <f t="shared" si="8"/>
        <v>3316.3319972698787</v>
      </c>
      <c r="I519">
        <v>8</v>
      </c>
    </row>
    <row r="520" spans="1:9" x14ac:dyDescent="0.3">
      <c r="A520">
        <v>516</v>
      </c>
      <c r="B520" s="1" t="s">
        <v>524</v>
      </c>
      <c r="C520">
        <v>3</v>
      </c>
      <c r="D520">
        <v>75</v>
      </c>
      <c r="E520">
        <v>208</v>
      </c>
      <c r="F520">
        <v>100</v>
      </c>
      <c r="G520">
        <v>2734</v>
      </c>
      <c r="H520">
        <f t="shared" si="8"/>
        <v>3287.2153974063845</v>
      </c>
      <c r="I520">
        <v>8</v>
      </c>
    </row>
    <row r="521" spans="1:9" x14ac:dyDescent="0.3">
      <c r="A521">
        <v>517</v>
      </c>
      <c r="B521" s="1" t="s">
        <v>525</v>
      </c>
      <c r="C521">
        <v>3</v>
      </c>
      <c r="D521">
        <v>73</v>
      </c>
      <c r="E521">
        <v>210</v>
      </c>
      <c r="F521">
        <v>100</v>
      </c>
      <c r="G521">
        <v>3367</v>
      </c>
      <c r="H521">
        <f t="shared" si="8"/>
        <v>3291.2046275360649</v>
      </c>
      <c r="I521">
        <v>8</v>
      </c>
    </row>
    <row r="522" spans="1:9" x14ac:dyDescent="0.3">
      <c r="A522">
        <v>518</v>
      </c>
      <c r="B522" s="1" t="s">
        <v>526</v>
      </c>
      <c r="C522">
        <v>3</v>
      </c>
      <c r="D522">
        <v>72</v>
      </c>
      <c r="E522">
        <v>212</v>
      </c>
      <c r="F522">
        <v>100</v>
      </c>
      <c r="G522">
        <v>4061</v>
      </c>
      <c r="H522">
        <f t="shared" si="8"/>
        <v>3329.6943961592615</v>
      </c>
      <c r="I522">
        <v>8</v>
      </c>
    </row>
    <row r="523" spans="1:9" x14ac:dyDescent="0.3">
      <c r="A523">
        <v>519</v>
      </c>
      <c r="B523" s="1" t="s">
        <v>527</v>
      </c>
      <c r="C523">
        <v>3</v>
      </c>
      <c r="D523">
        <v>73</v>
      </c>
      <c r="E523">
        <v>214</v>
      </c>
      <c r="F523">
        <v>100</v>
      </c>
      <c r="G523">
        <v>3903</v>
      </c>
      <c r="H523">
        <f t="shared" si="8"/>
        <v>3358.3596763512983</v>
      </c>
      <c r="I523">
        <v>8</v>
      </c>
    </row>
    <row r="524" spans="1:9" x14ac:dyDescent="0.3">
      <c r="A524">
        <v>520</v>
      </c>
      <c r="B524" s="1" t="s">
        <v>528</v>
      </c>
      <c r="C524">
        <v>3</v>
      </c>
      <c r="D524">
        <v>71</v>
      </c>
      <c r="E524">
        <v>216</v>
      </c>
      <c r="F524">
        <v>100</v>
      </c>
      <c r="G524">
        <v>2803</v>
      </c>
      <c r="H524">
        <f t="shared" si="8"/>
        <v>3330.5916925337333</v>
      </c>
      <c r="I524">
        <v>8</v>
      </c>
    </row>
    <row r="525" spans="1:9" x14ac:dyDescent="0.3">
      <c r="A525">
        <v>521</v>
      </c>
      <c r="B525" s="1" t="s">
        <v>529</v>
      </c>
      <c r="C525">
        <v>3</v>
      </c>
      <c r="D525">
        <v>71</v>
      </c>
      <c r="E525">
        <v>218</v>
      </c>
      <c r="F525">
        <v>100</v>
      </c>
      <c r="G525">
        <v>2662</v>
      </c>
      <c r="H525">
        <f t="shared" si="8"/>
        <v>3297.1621079070464</v>
      </c>
      <c r="I525">
        <v>8</v>
      </c>
    </row>
    <row r="526" spans="1:9" x14ac:dyDescent="0.3">
      <c r="A526">
        <v>522</v>
      </c>
      <c r="B526" s="1" t="s">
        <v>530</v>
      </c>
      <c r="C526">
        <v>3</v>
      </c>
      <c r="D526">
        <v>72</v>
      </c>
      <c r="E526">
        <v>220</v>
      </c>
      <c r="F526">
        <v>100</v>
      </c>
      <c r="G526">
        <v>2674</v>
      </c>
      <c r="H526">
        <f t="shared" si="8"/>
        <v>3266.0040025116937</v>
      </c>
      <c r="I526">
        <v>8</v>
      </c>
    </row>
    <row r="527" spans="1:9" x14ac:dyDescent="0.3">
      <c r="A527">
        <v>523</v>
      </c>
      <c r="B527" s="1" t="s">
        <v>531</v>
      </c>
      <c r="C527">
        <v>3</v>
      </c>
      <c r="D527">
        <v>73</v>
      </c>
      <c r="E527">
        <v>222</v>
      </c>
      <c r="F527">
        <v>100</v>
      </c>
      <c r="G527">
        <v>2846</v>
      </c>
      <c r="H527">
        <f t="shared" si="8"/>
        <v>3245.0038023861089</v>
      </c>
      <c r="I527">
        <v>8</v>
      </c>
    </row>
    <row r="528" spans="1:9" x14ac:dyDescent="0.3">
      <c r="A528">
        <v>524</v>
      </c>
      <c r="B528" s="1" t="s">
        <v>532</v>
      </c>
      <c r="C528">
        <v>3</v>
      </c>
      <c r="D528">
        <v>73</v>
      </c>
      <c r="E528">
        <v>224</v>
      </c>
      <c r="F528">
        <v>100</v>
      </c>
      <c r="G528">
        <v>2759</v>
      </c>
      <c r="H528">
        <f t="shared" si="8"/>
        <v>3220.7036122668032</v>
      </c>
      <c r="I528">
        <v>8</v>
      </c>
    </row>
    <row r="529" spans="1:9" x14ac:dyDescent="0.3">
      <c r="A529">
        <v>525</v>
      </c>
      <c r="B529" s="1" t="s">
        <v>533</v>
      </c>
      <c r="C529">
        <v>3</v>
      </c>
      <c r="D529">
        <v>70</v>
      </c>
      <c r="E529">
        <v>226</v>
      </c>
      <c r="F529">
        <v>100</v>
      </c>
      <c r="G529">
        <v>3726</v>
      </c>
      <c r="H529">
        <f t="shared" si="8"/>
        <v>3245.9684316534631</v>
      </c>
      <c r="I529">
        <v>8</v>
      </c>
    </row>
    <row r="530" spans="1:9" x14ac:dyDescent="0.3">
      <c r="A530">
        <v>526</v>
      </c>
      <c r="B530" s="1" t="s">
        <v>534</v>
      </c>
      <c r="C530">
        <v>3</v>
      </c>
      <c r="D530">
        <v>66</v>
      </c>
      <c r="E530">
        <v>228</v>
      </c>
      <c r="F530">
        <v>100</v>
      </c>
      <c r="G530">
        <v>3740</v>
      </c>
      <c r="H530">
        <f t="shared" si="8"/>
        <v>3270.6700100707899</v>
      </c>
      <c r="I530">
        <v>8</v>
      </c>
    </row>
    <row r="531" spans="1:9" x14ac:dyDescent="0.3">
      <c r="A531">
        <v>527</v>
      </c>
      <c r="B531" s="1" t="s">
        <v>535</v>
      </c>
      <c r="C531">
        <v>3</v>
      </c>
      <c r="D531">
        <v>65</v>
      </c>
      <c r="E531">
        <v>230</v>
      </c>
      <c r="F531">
        <v>100</v>
      </c>
      <c r="G531">
        <v>4035</v>
      </c>
      <c r="H531">
        <f t="shared" si="8"/>
        <v>3308.8865095672504</v>
      </c>
      <c r="I531">
        <v>8</v>
      </c>
    </row>
    <row r="532" spans="1:9" x14ac:dyDescent="0.3">
      <c r="A532">
        <v>528</v>
      </c>
      <c r="B532" s="1" t="s">
        <v>536</v>
      </c>
      <c r="C532">
        <v>3</v>
      </c>
      <c r="D532">
        <v>65</v>
      </c>
      <c r="E532">
        <v>232</v>
      </c>
      <c r="F532">
        <v>100</v>
      </c>
      <c r="G532">
        <v>3708</v>
      </c>
      <c r="H532">
        <f t="shared" si="8"/>
        <v>3328.8421840888877</v>
      </c>
      <c r="I532">
        <v>8</v>
      </c>
    </row>
    <row r="533" spans="1:9" x14ac:dyDescent="0.3">
      <c r="A533">
        <v>529</v>
      </c>
      <c r="B533" s="1" t="s">
        <v>537</v>
      </c>
      <c r="C533">
        <v>3</v>
      </c>
      <c r="D533">
        <v>65</v>
      </c>
      <c r="E533">
        <v>234</v>
      </c>
      <c r="F533">
        <v>100</v>
      </c>
      <c r="G533">
        <v>2998</v>
      </c>
      <c r="H533">
        <f t="shared" si="8"/>
        <v>3312.3000748844433</v>
      </c>
      <c r="I533">
        <v>8</v>
      </c>
    </row>
    <row r="534" spans="1:9" x14ac:dyDescent="0.3">
      <c r="A534">
        <v>530</v>
      </c>
      <c r="B534" s="1" t="s">
        <v>538</v>
      </c>
      <c r="C534">
        <v>3</v>
      </c>
      <c r="D534">
        <v>65</v>
      </c>
      <c r="E534">
        <v>236</v>
      </c>
      <c r="F534">
        <v>100</v>
      </c>
      <c r="G534">
        <v>3073</v>
      </c>
      <c r="H534">
        <f t="shared" si="8"/>
        <v>3300.3350711402213</v>
      </c>
      <c r="I534">
        <v>8</v>
      </c>
    </row>
    <row r="535" spans="1:9" x14ac:dyDescent="0.3">
      <c r="A535">
        <v>531</v>
      </c>
      <c r="B535" s="1" t="s">
        <v>539</v>
      </c>
      <c r="C535">
        <v>3</v>
      </c>
      <c r="D535">
        <v>65</v>
      </c>
      <c r="E535">
        <v>238</v>
      </c>
      <c r="F535">
        <v>100</v>
      </c>
      <c r="G535">
        <v>3863</v>
      </c>
      <c r="H535">
        <f t="shared" si="8"/>
        <v>3328.4683175832101</v>
      </c>
      <c r="I535">
        <v>8</v>
      </c>
    </row>
    <row r="536" spans="1:9" x14ac:dyDescent="0.3">
      <c r="A536">
        <v>532</v>
      </c>
      <c r="B536" s="1" t="s">
        <v>540</v>
      </c>
      <c r="C536">
        <v>3</v>
      </c>
      <c r="D536">
        <v>66</v>
      </c>
      <c r="E536">
        <v>240</v>
      </c>
      <c r="F536">
        <v>100</v>
      </c>
      <c r="G536">
        <v>3639</v>
      </c>
      <c r="H536">
        <f t="shared" si="8"/>
        <v>3343.9949017040494</v>
      </c>
      <c r="I536">
        <v>8</v>
      </c>
    </row>
    <row r="537" spans="1:9" x14ac:dyDescent="0.3">
      <c r="A537">
        <v>533</v>
      </c>
      <c r="B537" s="1" t="s">
        <v>541</v>
      </c>
      <c r="C537">
        <v>3</v>
      </c>
      <c r="D537">
        <v>65</v>
      </c>
      <c r="E537">
        <v>242</v>
      </c>
      <c r="F537">
        <v>100</v>
      </c>
      <c r="G537">
        <v>3659</v>
      </c>
      <c r="H537">
        <f t="shared" si="8"/>
        <v>3359.7451566188465</v>
      </c>
      <c r="I537">
        <v>8</v>
      </c>
    </row>
    <row r="538" spans="1:9" x14ac:dyDescent="0.3">
      <c r="A538">
        <v>534</v>
      </c>
      <c r="B538" s="1" t="s">
        <v>542</v>
      </c>
      <c r="C538">
        <v>3</v>
      </c>
      <c r="D538">
        <v>66</v>
      </c>
      <c r="E538">
        <v>244</v>
      </c>
      <c r="F538">
        <v>100</v>
      </c>
      <c r="G538">
        <v>3919</v>
      </c>
      <c r="H538">
        <f t="shared" si="8"/>
        <v>3387.707898787904</v>
      </c>
      <c r="I538">
        <v>8</v>
      </c>
    </row>
    <row r="539" spans="1:9" x14ac:dyDescent="0.3">
      <c r="A539">
        <v>535</v>
      </c>
      <c r="B539" s="1" t="s">
        <v>543</v>
      </c>
      <c r="C539">
        <v>3</v>
      </c>
      <c r="D539">
        <v>66</v>
      </c>
      <c r="E539">
        <v>246</v>
      </c>
      <c r="F539">
        <v>100</v>
      </c>
      <c r="G539">
        <v>2831</v>
      </c>
      <c r="H539">
        <f t="shared" si="8"/>
        <v>3359.872503848509</v>
      </c>
      <c r="I539">
        <v>8</v>
      </c>
    </row>
    <row r="540" spans="1:9" x14ac:dyDescent="0.3">
      <c r="A540">
        <v>536</v>
      </c>
      <c r="B540" s="1" t="s">
        <v>544</v>
      </c>
      <c r="C540">
        <v>3</v>
      </c>
      <c r="D540">
        <v>67</v>
      </c>
      <c r="E540">
        <v>248</v>
      </c>
      <c r="F540">
        <v>100</v>
      </c>
      <c r="G540">
        <v>3430</v>
      </c>
      <c r="H540">
        <f t="shared" si="8"/>
        <v>3363.3788786560835</v>
      </c>
      <c r="I540">
        <v>8</v>
      </c>
    </row>
    <row r="541" spans="1:9" x14ac:dyDescent="0.3">
      <c r="A541">
        <v>537</v>
      </c>
      <c r="B541" s="1" t="s">
        <v>545</v>
      </c>
      <c r="C541">
        <v>3</v>
      </c>
      <c r="D541">
        <v>66</v>
      </c>
      <c r="E541">
        <v>250</v>
      </c>
      <c r="F541">
        <v>100</v>
      </c>
      <c r="G541">
        <v>3387</v>
      </c>
      <c r="H541">
        <f t="shared" si="8"/>
        <v>3364.5599347232792</v>
      </c>
      <c r="I541">
        <v>8</v>
      </c>
    </row>
    <row r="542" spans="1:9" x14ac:dyDescent="0.3">
      <c r="A542">
        <v>538</v>
      </c>
      <c r="B542" s="1" t="s">
        <v>546</v>
      </c>
      <c r="C542">
        <v>3</v>
      </c>
      <c r="D542">
        <v>66</v>
      </c>
      <c r="E542">
        <v>252</v>
      </c>
      <c r="F542">
        <v>100</v>
      </c>
      <c r="G542">
        <v>3522</v>
      </c>
      <c r="H542">
        <f t="shared" si="8"/>
        <v>3372.4319379871149</v>
      </c>
      <c r="I542">
        <v>8</v>
      </c>
    </row>
    <row r="543" spans="1:9" x14ac:dyDescent="0.3">
      <c r="A543">
        <v>539</v>
      </c>
      <c r="B543" s="1" t="s">
        <v>547</v>
      </c>
      <c r="C543">
        <v>3</v>
      </c>
      <c r="D543">
        <v>66</v>
      </c>
      <c r="E543">
        <v>254</v>
      </c>
      <c r="F543">
        <v>100</v>
      </c>
      <c r="G543">
        <v>3282</v>
      </c>
      <c r="H543">
        <f t="shared" si="8"/>
        <v>3367.9103410877588</v>
      </c>
      <c r="I543">
        <v>8</v>
      </c>
    </row>
    <row r="544" spans="1:9" x14ac:dyDescent="0.3">
      <c r="A544">
        <v>540</v>
      </c>
      <c r="B544" s="1" t="s">
        <v>548</v>
      </c>
      <c r="C544">
        <v>4</v>
      </c>
      <c r="D544">
        <v>66</v>
      </c>
      <c r="E544">
        <v>255</v>
      </c>
      <c r="F544">
        <v>100</v>
      </c>
      <c r="G544">
        <v>3391</v>
      </c>
      <c r="H544">
        <f t="shared" si="8"/>
        <v>3369.0648240333708</v>
      </c>
      <c r="I544">
        <v>7</v>
      </c>
    </row>
    <row r="545" spans="1:9" x14ac:dyDescent="0.3">
      <c r="A545">
        <v>541</v>
      </c>
      <c r="B545" s="1" t="s">
        <v>549</v>
      </c>
      <c r="C545">
        <v>4</v>
      </c>
      <c r="D545">
        <v>65</v>
      </c>
      <c r="E545">
        <v>250</v>
      </c>
      <c r="F545">
        <v>100</v>
      </c>
      <c r="G545">
        <v>2719</v>
      </c>
      <c r="H545">
        <f t="shared" si="8"/>
        <v>3336.5615828317018</v>
      </c>
      <c r="I545">
        <v>7</v>
      </c>
    </row>
    <row r="546" spans="1:9" x14ac:dyDescent="0.3">
      <c r="A546">
        <v>542</v>
      </c>
      <c r="B546" s="1" t="s">
        <v>550</v>
      </c>
      <c r="C546">
        <v>4</v>
      </c>
      <c r="D546">
        <v>65</v>
      </c>
      <c r="E546">
        <v>245</v>
      </c>
      <c r="F546">
        <v>100</v>
      </c>
      <c r="G546">
        <v>3195</v>
      </c>
      <c r="H546">
        <f t="shared" si="8"/>
        <v>3329.4835036901168</v>
      </c>
      <c r="I546">
        <v>7</v>
      </c>
    </row>
    <row r="547" spans="1:9" x14ac:dyDescent="0.3">
      <c r="A547">
        <v>543</v>
      </c>
      <c r="B547" s="1" t="s">
        <v>551</v>
      </c>
      <c r="C547">
        <v>4</v>
      </c>
      <c r="D547">
        <v>66</v>
      </c>
      <c r="E547">
        <v>240</v>
      </c>
      <c r="F547">
        <v>100</v>
      </c>
      <c r="G547">
        <v>2342</v>
      </c>
      <c r="H547">
        <f t="shared" si="8"/>
        <v>3280.1093285056108</v>
      </c>
      <c r="I547">
        <v>7</v>
      </c>
    </row>
    <row r="548" spans="1:9" x14ac:dyDescent="0.3">
      <c r="A548">
        <v>544</v>
      </c>
      <c r="B548" s="1" t="s">
        <v>552</v>
      </c>
      <c r="C548">
        <v>4</v>
      </c>
      <c r="D548">
        <v>65</v>
      </c>
      <c r="E548">
        <v>235</v>
      </c>
      <c r="F548">
        <v>100</v>
      </c>
      <c r="G548">
        <v>2233</v>
      </c>
      <c r="H548">
        <f t="shared" si="8"/>
        <v>3227.7538620803302</v>
      </c>
      <c r="I548">
        <v>7</v>
      </c>
    </row>
    <row r="549" spans="1:9" x14ac:dyDescent="0.3">
      <c r="A549">
        <v>545</v>
      </c>
      <c r="B549" s="1" t="s">
        <v>553</v>
      </c>
      <c r="C549">
        <v>4</v>
      </c>
      <c r="D549">
        <v>65</v>
      </c>
      <c r="E549">
        <v>230</v>
      </c>
      <c r="F549">
        <v>100</v>
      </c>
      <c r="G549">
        <v>2258</v>
      </c>
      <c r="H549">
        <f t="shared" si="8"/>
        <v>3179.2661689763136</v>
      </c>
      <c r="I549">
        <v>7</v>
      </c>
    </row>
    <row r="550" spans="1:9" x14ac:dyDescent="0.3">
      <c r="A550">
        <v>546</v>
      </c>
      <c r="B550" s="1" t="s">
        <v>554</v>
      </c>
      <c r="C550">
        <v>4</v>
      </c>
      <c r="D550">
        <v>65</v>
      </c>
      <c r="E550">
        <v>225</v>
      </c>
      <c r="F550">
        <v>100</v>
      </c>
      <c r="G550">
        <v>3280</v>
      </c>
      <c r="H550">
        <f t="shared" si="8"/>
        <v>3184.3028605274976</v>
      </c>
      <c r="I550">
        <v>7</v>
      </c>
    </row>
    <row r="551" spans="1:9" x14ac:dyDescent="0.3">
      <c r="A551">
        <v>547</v>
      </c>
      <c r="B551" s="1" t="s">
        <v>555</v>
      </c>
      <c r="C551">
        <v>4</v>
      </c>
      <c r="D551">
        <v>64</v>
      </c>
      <c r="E551">
        <v>220</v>
      </c>
      <c r="F551">
        <v>100</v>
      </c>
      <c r="G551">
        <v>2553</v>
      </c>
      <c r="H551">
        <f t="shared" si="8"/>
        <v>3152.7377175011225</v>
      </c>
      <c r="I551">
        <v>7</v>
      </c>
    </row>
    <row r="552" spans="1:9" x14ac:dyDescent="0.3">
      <c r="A552">
        <v>548</v>
      </c>
      <c r="B552" s="1" t="s">
        <v>556</v>
      </c>
      <c r="C552">
        <v>4</v>
      </c>
      <c r="D552">
        <v>64</v>
      </c>
      <c r="E552">
        <v>215</v>
      </c>
      <c r="F552">
        <v>100</v>
      </c>
      <c r="G552">
        <v>2264</v>
      </c>
      <c r="H552">
        <f t="shared" si="8"/>
        <v>3108.3008316260662</v>
      </c>
      <c r="I552">
        <v>7</v>
      </c>
    </row>
    <row r="553" spans="1:9" x14ac:dyDescent="0.3">
      <c r="A553">
        <v>549</v>
      </c>
      <c r="B553" s="1" t="s">
        <v>557</v>
      </c>
      <c r="C553">
        <v>4</v>
      </c>
      <c r="D553">
        <v>64</v>
      </c>
      <c r="E553">
        <v>210</v>
      </c>
      <c r="F553">
        <v>100</v>
      </c>
      <c r="G553">
        <v>2309</v>
      </c>
      <c r="H553">
        <f t="shared" si="8"/>
        <v>3068.3357900447627</v>
      </c>
      <c r="I553">
        <v>7</v>
      </c>
    </row>
    <row r="554" spans="1:9" x14ac:dyDescent="0.3">
      <c r="A554">
        <v>550</v>
      </c>
      <c r="B554" s="1" t="s">
        <v>558</v>
      </c>
      <c r="C554">
        <v>4</v>
      </c>
      <c r="D554">
        <v>64</v>
      </c>
      <c r="E554">
        <v>205</v>
      </c>
      <c r="F554">
        <v>100</v>
      </c>
      <c r="G554">
        <v>3343</v>
      </c>
      <c r="H554">
        <f t="shared" si="8"/>
        <v>3082.0690005425245</v>
      </c>
      <c r="I554">
        <v>7</v>
      </c>
    </row>
    <row r="555" spans="1:9" x14ac:dyDescent="0.3">
      <c r="A555">
        <v>551</v>
      </c>
      <c r="B555" s="1" t="s">
        <v>559</v>
      </c>
      <c r="C555">
        <v>4</v>
      </c>
      <c r="D555">
        <v>64</v>
      </c>
      <c r="E555">
        <v>200</v>
      </c>
      <c r="F555">
        <v>100</v>
      </c>
      <c r="G555">
        <v>2351</v>
      </c>
      <c r="H555">
        <f t="shared" si="8"/>
        <v>3045.5155505153984</v>
      </c>
      <c r="I555">
        <v>7</v>
      </c>
    </row>
    <row r="556" spans="1:9" x14ac:dyDescent="0.3">
      <c r="A556">
        <v>552</v>
      </c>
      <c r="B556" s="1" t="s">
        <v>560</v>
      </c>
      <c r="C556">
        <v>4</v>
      </c>
      <c r="D556">
        <v>64</v>
      </c>
      <c r="E556">
        <v>195</v>
      </c>
      <c r="F556">
        <v>100</v>
      </c>
      <c r="G556">
        <v>2751</v>
      </c>
      <c r="H556">
        <f t="shared" si="8"/>
        <v>3030.7897729896285</v>
      </c>
      <c r="I556">
        <v>7</v>
      </c>
    </row>
    <row r="557" spans="1:9" x14ac:dyDescent="0.3">
      <c r="A557">
        <v>553</v>
      </c>
      <c r="B557" s="1" t="s">
        <v>561</v>
      </c>
      <c r="C557">
        <v>4</v>
      </c>
      <c r="D557">
        <v>64</v>
      </c>
      <c r="E557">
        <v>190</v>
      </c>
      <c r="F557">
        <v>100</v>
      </c>
      <c r="G557">
        <v>3376</v>
      </c>
      <c r="H557">
        <f t="shared" si="8"/>
        <v>3048.0502843401473</v>
      </c>
      <c r="I557">
        <v>7</v>
      </c>
    </row>
    <row r="558" spans="1:9" x14ac:dyDescent="0.3">
      <c r="A558">
        <v>554</v>
      </c>
      <c r="B558" s="1" t="s">
        <v>562</v>
      </c>
      <c r="C558">
        <v>4</v>
      </c>
      <c r="D558">
        <v>63</v>
      </c>
      <c r="E558">
        <v>185</v>
      </c>
      <c r="F558">
        <v>100</v>
      </c>
      <c r="G558">
        <v>2215</v>
      </c>
      <c r="H558">
        <f t="shared" si="8"/>
        <v>3006.3977701231397</v>
      </c>
      <c r="I558">
        <v>7</v>
      </c>
    </row>
    <row r="559" spans="1:9" x14ac:dyDescent="0.3">
      <c r="A559">
        <v>555</v>
      </c>
      <c r="B559" s="1" t="s">
        <v>563</v>
      </c>
      <c r="C559">
        <v>4</v>
      </c>
      <c r="D559">
        <v>63</v>
      </c>
      <c r="E559">
        <v>180</v>
      </c>
      <c r="F559">
        <v>100</v>
      </c>
      <c r="G559">
        <v>2703</v>
      </c>
      <c r="H559">
        <f t="shared" si="8"/>
        <v>2991.2278816169828</v>
      </c>
      <c r="I559">
        <v>7</v>
      </c>
    </row>
    <row r="560" spans="1:9" x14ac:dyDescent="0.3">
      <c r="A560">
        <v>556</v>
      </c>
      <c r="B560" s="1" t="s">
        <v>564</v>
      </c>
      <c r="C560">
        <v>4</v>
      </c>
      <c r="D560">
        <v>64</v>
      </c>
      <c r="E560">
        <v>175</v>
      </c>
      <c r="F560">
        <v>100</v>
      </c>
      <c r="G560">
        <v>2308</v>
      </c>
      <c r="H560">
        <f t="shared" si="8"/>
        <v>2957.0664875361335</v>
      </c>
      <c r="I560">
        <v>7</v>
      </c>
    </row>
    <row r="561" spans="1:9" x14ac:dyDescent="0.3">
      <c r="A561">
        <v>557</v>
      </c>
      <c r="B561" s="1" t="s">
        <v>565</v>
      </c>
      <c r="C561">
        <v>4</v>
      </c>
      <c r="D561">
        <v>64</v>
      </c>
      <c r="E561">
        <v>170</v>
      </c>
      <c r="F561">
        <v>100</v>
      </c>
      <c r="G561">
        <v>2606</v>
      </c>
      <c r="H561">
        <f t="shared" si="8"/>
        <v>2939.5131631593267</v>
      </c>
      <c r="I561">
        <v>7</v>
      </c>
    </row>
    <row r="562" spans="1:9" x14ac:dyDescent="0.3">
      <c r="A562">
        <v>558</v>
      </c>
      <c r="B562" s="1" t="s">
        <v>566</v>
      </c>
      <c r="C562">
        <v>4</v>
      </c>
      <c r="D562">
        <v>63</v>
      </c>
      <c r="E562">
        <v>165</v>
      </c>
      <c r="F562">
        <v>100</v>
      </c>
      <c r="G562">
        <v>2823</v>
      </c>
      <c r="H562">
        <f t="shared" si="8"/>
        <v>2933.6875050013605</v>
      </c>
      <c r="I562">
        <v>7</v>
      </c>
    </row>
    <row r="563" spans="1:9" x14ac:dyDescent="0.3">
      <c r="A563">
        <v>559</v>
      </c>
      <c r="B563" s="1" t="s">
        <v>567</v>
      </c>
      <c r="C563">
        <v>4</v>
      </c>
      <c r="D563">
        <v>63</v>
      </c>
      <c r="E563">
        <v>160</v>
      </c>
      <c r="F563">
        <v>100</v>
      </c>
      <c r="G563">
        <v>2672</v>
      </c>
      <c r="H563">
        <f t="shared" si="8"/>
        <v>2920.6031297512923</v>
      </c>
      <c r="I563">
        <v>7</v>
      </c>
    </row>
    <row r="564" spans="1:9" x14ac:dyDescent="0.3">
      <c r="A564">
        <v>560</v>
      </c>
      <c r="B564" s="1" t="s">
        <v>568</v>
      </c>
      <c r="C564">
        <v>4</v>
      </c>
      <c r="D564">
        <v>64</v>
      </c>
      <c r="E564">
        <v>155</v>
      </c>
      <c r="F564">
        <v>100</v>
      </c>
      <c r="G564">
        <v>3273</v>
      </c>
      <c r="H564">
        <f t="shared" si="8"/>
        <v>2938.2229732637275</v>
      </c>
      <c r="I564">
        <v>7</v>
      </c>
    </row>
    <row r="565" spans="1:9" x14ac:dyDescent="0.3">
      <c r="A565">
        <v>561</v>
      </c>
      <c r="B565" s="1" t="s">
        <v>569</v>
      </c>
      <c r="C565">
        <v>4</v>
      </c>
      <c r="D565">
        <v>63</v>
      </c>
      <c r="E565">
        <v>150</v>
      </c>
      <c r="F565">
        <v>100</v>
      </c>
      <c r="G565">
        <v>3260</v>
      </c>
      <c r="H565">
        <f t="shared" si="8"/>
        <v>2954.3118246005411</v>
      </c>
      <c r="I565">
        <v>7</v>
      </c>
    </row>
    <row r="566" spans="1:9" x14ac:dyDescent="0.3">
      <c r="A566">
        <v>562</v>
      </c>
      <c r="B566" s="1" t="s">
        <v>570</v>
      </c>
      <c r="C566">
        <v>4</v>
      </c>
      <c r="D566">
        <v>62</v>
      </c>
      <c r="E566">
        <v>145</v>
      </c>
      <c r="F566">
        <v>100</v>
      </c>
      <c r="G566">
        <v>3187</v>
      </c>
      <c r="H566">
        <f t="shared" si="8"/>
        <v>2965.9462333705137</v>
      </c>
      <c r="I566">
        <v>7</v>
      </c>
    </row>
    <row r="567" spans="1:9" x14ac:dyDescent="0.3">
      <c r="A567">
        <v>563</v>
      </c>
      <c r="B567" s="1" t="s">
        <v>571</v>
      </c>
      <c r="C567">
        <v>4</v>
      </c>
      <c r="D567">
        <v>63</v>
      </c>
      <c r="E567">
        <v>140</v>
      </c>
      <c r="F567">
        <v>100</v>
      </c>
      <c r="G567">
        <v>2927</v>
      </c>
      <c r="H567">
        <f t="shared" si="8"/>
        <v>2963.9989217019879</v>
      </c>
      <c r="I567">
        <v>7</v>
      </c>
    </row>
    <row r="568" spans="1:9" x14ac:dyDescent="0.3">
      <c r="A568">
        <v>564</v>
      </c>
      <c r="B568" s="1" t="s">
        <v>572</v>
      </c>
      <c r="C568">
        <v>4</v>
      </c>
      <c r="D568">
        <v>63</v>
      </c>
      <c r="E568">
        <v>135</v>
      </c>
      <c r="F568">
        <v>100</v>
      </c>
      <c r="G568">
        <v>2173</v>
      </c>
      <c r="H568">
        <f t="shared" si="8"/>
        <v>2924.4489756168887</v>
      </c>
      <c r="I568">
        <v>7</v>
      </c>
    </row>
    <row r="569" spans="1:9" x14ac:dyDescent="0.3">
      <c r="A569">
        <v>565</v>
      </c>
      <c r="B569" s="1" t="s">
        <v>573</v>
      </c>
      <c r="C569">
        <v>4</v>
      </c>
      <c r="D569">
        <v>62</v>
      </c>
      <c r="E569">
        <v>130</v>
      </c>
      <c r="F569">
        <v>100</v>
      </c>
      <c r="G569">
        <v>2229</v>
      </c>
      <c r="H569">
        <f t="shared" si="8"/>
        <v>2889.6765268360441</v>
      </c>
      <c r="I569">
        <v>7</v>
      </c>
    </row>
    <row r="570" spans="1:9" x14ac:dyDescent="0.3">
      <c r="A570">
        <v>566</v>
      </c>
      <c r="B570" s="1" t="s">
        <v>574</v>
      </c>
      <c r="C570">
        <v>4</v>
      </c>
      <c r="D570">
        <v>63</v>
      </c>
      <c r="E570">
        <v>125</v>
      </c>
      <c r="F570">
        <v>100</v>
      </c>
      <c r="G570">
        <v>2824</v>
      </c>
      <c r="H570">
        <f t="shared" si="8"/>
        <v>2886.3927004942416</v>
      </c>
      <c r="I570">
        <v>7</v>
      </c>
    </row>
    <row r="571" spans="1:9" x14ac:dyDescent="0.3">
      <c r="A571">
        <v>567</v>
      </c>
      <c r="B571" s="1" t="s">
        <v>575</v>
      </c>
      <c r="C571">
        <v>4</v>
      </c>
      <c r="D571">
        <v>62</v>
      </c>
      <c r="E571">
        <v>120</v>
      </c>
      <c r="F571">
        <v>100</v>
      </c>
      <c r="G571">
        <v>3339</v>
      </c>
      <c r="H571">
        <f t="shared" si="8"/>
        <v>2909.0230654695292</v>
      </c>
      <c r="I571">
        <v>7</v>
      </c>
    </row>
    <row r="572" spans="1:9" x14ac:dyDescent="0.3">
      <c r="A572">
        <v>568</v>
      </c>
      <c r="B572" s="1" t="s">
        <v>576</v>
      </c>
      <c r="C572">
        <v>4</v>
      </c>
      <c r="D572">
        <v>62</v>
      </c>
      <c r="E572">
        <v>115</v>
      </c>
      <c r="F572">
        <v>100</v>
      </c>
      <c r="G572">
        <v>3404</v>
      </c>
      <c r="H572">
        <f t="shared" si="8"/>
        <v>2933.7719121960527</v>
      </c>
      <c r="I572">
        <v>7</v>
      </c>
    </row>
    <row r="573" spans="1:9" x14ac:dyDescent="0.3">
      <c r="A573">
        <v>569</v>
      </c>
      <c r="B573" s="1" t="s">
        <v>577</v>
      </c>
      <c r="C573">
        <v>4</v>
      </c>
      <c r="D573">
        <v>62</v>
      </c>
      <c r="E573">
        <v>110</v>
      </c>
      <c r="F573">
        <v>100</v>
      </c>
      <c r="G573">
        <v>2322</v>
      </c>
      <c r="H573">
        <f t="shared" si="8"/>
        <v>2903.1833165862499</v>
      </c>
      <c r="I573">
        <v>7</v>
      </c>
    </row>
    <row r="574" spans="1:9" x14ac:dyDescent="0.3">
      <c r="A574">
        <v>570</v>
      </c>
      <c r="B574" s="1" t="s">
        <v>578</v>
      </c>
      <c r="C574">
        <v>4</v>
      </c>
      <c r="D574">
        <v>61</v>
      </c>
      <c r="E574">
        <v>105</v>
      </c>
      <c r="F574">
        <v>100</v>
      </c>
      <c r="G574">
        <v>2640</v>
      </c>
      <c r="H574">
        <f t="shared" si="8"/>
        <v>2890.0241507569372</v>
      </c>
      <c r="I574">
        <v>7</v>
      </c>
    </row>
    <row r="575" spans="1:9" x14ac:dyDescent="0.3">
      <c r="A575">
        <v>571</v>
      </c>
      <c r="B575" s="1" t="s">
        <v>579</v>
      </c>
      <c r="C575">
        <v>4</v>
      </c>
      <c r="D575">
        <v>61</v>
      </c>
      <c r="E575">
        <v>100</v>
      </c>
      <c r="F575">
        <v>100</v>
      </c>
      <c r="G575">
        <v>3310</v>
      </c>
      <c r="H575">
        <f t="shared" si="8"/>
        <v>2911.0229432190904</v>
      </c>
      <c r="I575">
        <v>7</v>
      </c>
    </row>
    <row r="576" spans="1:9" x14ac:dyDescent="0.3">
      <c r="A576">
        <v>572</v>
      </c>
      <c r="B576" s="1" t="s">
        <v>580</v>
      </c>
      <c r="C576">
        <v>4</v>
      </c>
      <c r="D576">
        <v>61</v>
      </c>
      <c r="E576">
        <v>95</v>
      </c>
      <c r="F576">
        <v>100</v>
      </c>
      <c r="G576">
        <v>3260</v>
      </c>
      <c r="H576">
        <f t="shared" si="8"/>
        <v>2928.4717960581356</v>
      </c>
      <c r="I576">
        <v>7</v>
      </c>
    </row>
    <row r="577" spans="1:9" x14ac:dyDescent="0.3">
      <c r="A577">
        <v>573</v>
      </c>
      <c r="B577" s="1" t="s">
        <v>581</v>
      </c>
      <c r="C577">
        <v>4</v>
      </c>
      <c r="D577">
        <v>60</v>
      </c>
      <c r="E577">
        <v>90</v>
      </c>
      <c r="F577">
        <v>100</v>
      </c>
      <c r="G577">
        <v>3072</v>
      </c>
      <c r="H577">
        <f t="shared" si="8"/>
        <v>2935.6482062552286</v>
      </c>
      <c r="I577">
        <v>7</v>
      </c>
    </row>
    <row r="578" spans="1:9" x14ac:dyDescent="0.3">
      <c r="A578">
        <v>574</v>
      </c>
      <c r="B578" s="1" t="s">
        <v>582</v>
      </c>
      <c r="C578">
        <v>4</v>
      </c>
      <c r="D578">
        <v>60</v>
      </c>
      <c r="E578">
        <v>85</v>
      </c>
      <c r="F578">
        <v>100</v>
      </c>
      <c r="G578">
        <v>2787</v>
      </c>
      <c r="H578">
        <f t="shared" si="8"/>
        <v>2928.2157959424671</v>
      </c>
      <c r="I578">
        <v>7</v>
      </c>
    </row>
    <row r="579" spans="1:9" x14ac:dyDescent="0.3">
      <c r="A579">
        <v>575</v>
      </c>
      <c r="B579" s="1" t="s">
        <v>583</v>
      </c>
      <c r="C579">
        <v>4</v>
      </c>
      <c r="D579">
        <v>60</v>
      </c>
      <c r="E579">
        <v>80</v>
      </c>
      <c r="F579">
        <v>100</v>
      </c>
      <c r="G579">
        <v>3072</v>
      </c>
      <c r="H579">
        <f t="shared" si="8"/>
        <v>2935.4050061453436</v>
      </c>
      <c r="I579">
        <v>7</v>
      </c>
    </row>
    <row r="580" spans="1:9" x14ac:dyDescent="0.3">
      <c r="A580">
        <v>576</v>
      </c>
      <c r="B580" s="1" t="s">
        <v>584</v>
      </c>
      <c r="C580">
        <v>4</v>
      </c>
      <c r="D580">
        <v>58</v>
      </c>
      <c r="E580">
        <v>75</v>
      </c>
      <c r="F580">
        <v>100</v>
      </c>
      <c r="G580">
        <v>2688</v>
      </c>
      <c r="H580">
        <f t="shared" si="8"/>
        <v>2923.0347558380763</v>
      </c>
      <c r="I580">
        <v>7</v>
      </c>
    </row>
    <row r="581" spans="1:9" x14ac:dyDescent="0.3">
      <c r="A581">
        <v>577</v>
      </c>
      <c r="B581" s="1" t="s">
        <v>585</v>
      </c>
      <c r="C581">
        <v>4</v>
      </c>
      <c r="D581">
        <v>57</v>
      </c>
      <c r="E581">
        <v>70</v>
      </c>
      <c r="F581">
        <v>100</v>
      </c>
      <c r="G581">
        <v>3238</v>
      </c>
      <c r="H581">
        <f t="shared" si="8"/>
        <v>2938.7830180461724</v>
      </c>
      <c r="I581">
        <v>7</v>
      </c>
    </row>
    <row r="582" spans="1:9" x14ac:dyDescent="0.3">
      <c r="A582">
        <v>578</v>
      </c>
      <c r="B582" s="1" t="s">
        <v>586</v>
      </c>
      <c r="C582">
        <v>4</v>
      </c>
      <c r="D582">
        <v>55</v>
      </c>
      <c r="E582">
        <v>65</v>
      </c>
      <c r="F582">
        <v>100</v>
      </c>
      <c r="G582">
        <v>2559</v>
      </c>
      <c r="H582">
        <f t="shared" ref="H582:H645" si="9">G582*$B$1+H581*(1-$B$1)</f>
        <v>2919.7938671438633</v>
      </c>
      <c r="I582">
        <v>7</v>
      </c>
    </row>
    <row r="583" spans="1:9" x14ac:dyDescent="0.3">
      <c r="A583">
        <v>579</v>
      </c>
      <c r="B583" s="1" t="s">
        <v>587</v>
      </c>
      <c r="C583">
        <v>4</v>
      </c>
      <c r="D583">
        <v>54</v>
      </c>
      <c r="E583">
        <v>60</v>
      </c>
      <c r="F583">
        <v>100</v>
      </c>
      <c r="G583">
        <v>2591</v>
      </c>
      <c r="H583">
        <f t="shared" si="9"/>
        <v>2903.3541737866703</v>
      </c>
      <c r="I583">
        <v>7</v>
      </c>
    </row>
    <row r="584" spans="1:9" x14ac:dyDescent="0.3">
      <c r="A584">
        <v>580</v>
      </c>
      <c r="B584" s="1" t="s">
        <v>588</v>
      </c>
      <c r="C584">
        <v>4</v>
      </c>
      <c r="D584">
        <v>54</v>
      </c>
      <c r="E584">
        <v>55</v>
      </c>
      <c r="F584">
        <v>100</v>
      </c>
      <c r="G584">
        <v>2823</v>
      </c>
      <c r="H584">
        <f t="shared" si="9"/>
        <v>2899.3364650973367</v>
      </c>
      <c r="I584">
        <v>7</v>
      </c>
    </row>
    <row r="585" spans="1:9" x14ac:dyDescent="0.3">
      <c r="A585">
        <v>581</v>
      </c>
      <c r="B585" s="1" t="s">
        <v>589</v>
      </c>
      <c r="C585">
        <v>4</v>
      </c>
      <c r="D585">
        <v>52</v>
      </c>
      <c r="E585">
        <v>50</v>
      </c>
      <c r="F585">
        <v>100</v>
      </c>
      <c r="G585">
        <v>2206</v>
      </c>
      <c r="H585">
        <f t="shared" si="9"/>
        <v>2864.6696418424699</v>
      </c>
      <c r="I585">
        <v>7</v>
      </c>
    </row>
    <row r="586" spans="1:9" x14ac:dyDescent="0.3">
      <c r="A586">
        <v>582</v>
      </c>
      <c r="B586" s="1" t="s">
        <v>590</v>
      </c>
      <c r="C586">
        <v>4</v>
      </c>
      <c r="D586">
        <v>52</v>
      </c>
      <c r="E586">
        <v>45</v>
      </c>
      <c r="F586">
        <v>100</v>
      </c>
      <c r="G586">
        <v>2924</v>
      </c>
      <c r="H586">
        <f t="shared" si="9"/>
        <v>2867.636159750346</v>
      </c>
      <c r="I586">
        <v>7</v>
      </c>
    </row>
    <row r="587" spans="1:9" x14ac:dyDescent="0.3">
      <c r="A587">
        <v>583</v>
      </c>
      <c r="B587" s="1" t="s">
        <v>591</v>
      </c>
      <c r="C587">
        <v>4</v>
      </c>
      <c r="D587">
        <v>51</v>
      </c>
      <c r="E587">
        <v>40</v>
      </c>
      <c r="F587">
        <v>100</v>
      </c>
      <c r="G587">
        <v>2150</v>
      </c>
      <c r="H587">
        <f t="shared" si="9"/>
        <v>2831.7543517628287</v>
      </c>
      <c r="I587">
        <v>7</v>
      </c>
    </row>
    <row r="588" spans="1:9" x14ac:dyDescent="0.3">
      <c r="A588">
        <v>584</v>
      </c>
      <c r="B588" s="1" t="s">
        <v>592</v>
      </c>
      <c r="C588">
        <v>4</v>
      </c>
      <c r="D588">
        <v>51</v>
      </c>
      <c r="E588">
        <v>35</v>
      </c>
      <c r="F588">
        <v>100</v>
      </c>
      <c r="G588">
        <v>2157</v>
      </c>
      <c r="H588">
        <f t="shared" si="9"/>
        <v>2798.0166341746872</v>
      </c>
      <c r="I588">
        <v>7</v>
      </c>
    </row>
    <row r="589" spans="1:9" x14ac:dyDescent="0.3">
      <c r="A589">
        <v>585</v>
      </c>
      <c r="B589" s="1" t="s">
        <v>593</v>
      </c>
      <c r="C589">
        <v>4</v>
      </c>
      <c r="D589">
        <v>51</v>
      </c>
      <c r="E589">
        <v>30</v>
      </c>
      <c r="F589">
        <v>100</v>
      </c>
      <c r="G589">
        <v>2419</v>
      </c>
      <c r="H589">
        <f t="shared" si="9"/>
        <v>2779.0658024659524</v>
      </c>
      <c r="I589">
        <v>7</v>
      </c>
    </row>
    <row r="590" spans="1:9" x14ac:dyDescent="0.3">
      <c r="A590">
        <v>586</v>
      </c>
      <c r="B590" s="1" t="s">
        <v>594</v>
      </c>
      <c r="C590">
        <v>4</v>
      </c>
      <c r="D590">
        <v>50</v>
      </c>
      <c r="E590">
        <v>25</v>
      </c>
      <c r="F590">
        <v>100</v>
      </c>
      <c r="G590">
        <v>2137</v>
      </c>
      <c r="H590">
        <f t="shared" si="9"/>
        <v>2746.9625123426545</v>
      </c>
      <c r="I590">
        <v>7</v>
      </c>
    </row>
    <row r="591" spans="1:9" x14ac:dyDescent="0.3">
      <c r="A591">
        <v>587</v>
      </c>
      <c r="B591" s="1" t="s">
        <v>595</v>
      </c>
      <c r="C591">
        <v>4</v>
      </c>
      <c r="D591">
        <v>49</v>
      </c>
      <c r="E591">
        <v>20</v>
      </c>
      <c r="F591">
        <v>100</v>
      </c>
      <c r="G591">
        <v>2065</v>
      </c>
      <c r="H591">
        <f t="shared" si="9"/>
        <v>2712.8643867255214</v>
      </c>
      <c r="I591">
        <v>7</v>
      </c>
    </row>
    <row r="592" spans="1:9" x14ac:dyDescent="0.3">
      <c r="A592">
        <v>588</v>
      </c>
      <c r="B592" s="1" t="s">
        <v>596</v>
      </c>
      <c r="C592">
        <v>4</v>
      </c>
      <c r="D592">
        <v>47</v>
      </c>
      <c r="E592">
        <v>15</v>
      </c>
      <c r="F592">
        <v>100</v>
      </c>
      <c r="G592">
        <v>3215</v>
      </c>
      <c r="H592">
        <f t="shared" si="9"/>
        <v>2737.9711673892452</v>
      </c>
      <c r="I592">
        <v>7</v>
      </c>
    </row>
    <row r="593" spans="1:9" x14ac:dyDescent="0.3">
      <c r="A593">
        <v>589</v>
      </c>
      <c r="B593" s="1" t="s">
        <v>597</v>
      </c>
      <c r="C593">
        <v>4</v>
      </c>
      <c r="D593">
        <v>41</v>
      </c>
      <c r="E593">
        <v>10</v>
      </c>
      <c r="F593">
        <v>100</v>
      </c>
      <c r="G593">
        <v>2368</v>
      </c>
      <c r="H593">
        <f t="shared" si="9"/>
        <v>2719.4726090197828</v>
      </c>
      <c r="I593">
        <v>7</v>
      </c>
    </row>
    <row r="594" spans="1:9" x14ac:dyDescent="0.3">
      <c r="A594">
        <v>590</v>
      </c>
      <c r="B594" s="1" t="s">
        <v>598</v>
      </c>
      <c r="C594">
        <v>4</v>
      </c>
      <c r="D594">
        <v>28</v>
      </c>
      <c r="E594">
        <v>5</v>
      </c>
      <c r="F594">
        <v>100</v>
      </c>
      <c r="G594">
        <v>2233</v>
      </c>
      <c r="H594">
        <f t="shared" si="9"/>
        <v>2695.1489785687936</v>
      </c>
      <c r="I594">
        <v>7</v>
      </c>
    </row>
    <row r="595" spans="1:9" x14ac:dyDescent="0.3">
      <c r="A595">
        <v>591</v>
      </c>
      <c r="B595" s="1" t="s">
        <v>599</v>
      </c>
      <c r="C595">
        <v>4</v>
      </c>
      <c r="D595">
        <v>0</v>
      </c>
      <c r="E595">
        <v>0</v>
      </c>
      <c r="F595">
        <v>100</v>
      </c>
      <c r="G595">
        <v>2760</v>
      </c>
      <c r="H595">
        <f t="shared" si="9"/>
        <v>2698.3915296403538</v>
      </c>
      <c r="I595">
        <v>7</v>
      </c>
    </row>
    <row r="596" spans="1:9" x14ac:dyDescent="0.3">
      <c r="A596">
        <v>592</v>
      </c>
      <c r="B596" s="1" t="s">
        <v>600</v>
      </c>
      <c r="C596">
        <v>4</v>
      </c>
      <c r="D596">
        <v>0</v>
      </c>
      <c r="E596">
        <v>0</v>
      </c>
      <c r="F596">
        <v>100</v>
      </c>
      <c r="G596">
        <v>2191</v>
      </c>
      <c r="H596">
        <f t="shared" si="9"/>
        <v>2673.0219531583361</v>
      </c>
      <c r="I596">
        <v>7</v>
      </c>
    </row>
    <row r="597" spans="1:9" x14ac:dyDescent="0.3">
      <c r="A597">
        <v>593</v>
      </c>
      <c r="B597" s="1" t="s">
        <v>601</v>
      </c>
      <c r="C597">
        <v>4</v>
      </c>
      <c r="D597">
        <v>0</v>
      </c>
      <c r="E597">
        <v>2</v>
      </c>
      <c r="F597">
        <v>100</v>
      </c>
      <c r="G597">
        <v>2664</v>
      </c>
      <c r="H597">
        <f t="shared" si="9"/>
        <v>2672.5708555004189</v>
      </c>
      <c r="I597">
        <v>7</v>
      </c>
    </row>
    <row r="598" spans="1:9" x14ac:dyDescent="0.3">
      <c r="A598">
        <v>594</v>
      </c>
      <c r="B598" s="1" t="s">
        <v>602</v>
      </c>
      <c r="C598">
        <v>4</v>
      </c>
      <c r="D598">
        <v>0</v>
      </c>
      <c r="E598">
        <v>4</v>
      </c>
      <c r="F598">
        <v>100</v>
      </c>
      <c r="G598">
        <v>2747</v>
      </c>
      <c r="H598">
        <f t="shared" si="9"/>
        <v>2676.2923127253976</v>
      </c>
      <c r="I598">
        <v>7</v>
      </c>
    </row>
    <row r="599" spans="1:9" x14ac:dyDescent="0.3">
      <c r="A599">
        <v>595</v>
      </c>
      <c r="B599" s="1" t="s">
        <v>603</v>
      </c>
      <c r="C599">
        <v>4</v>
      </c>
      <c r="D599">
        <v>0</v>
      </c>
      <c r="E599">
        <v>6</v>
      </c>
      <c r="F599">
        <v>100</v>
      </c>
      <c r="G599">
        <v>2356</v>
      </c>
      <c r="H599">
        <f t="shared" si="9"/>
        <v>2660.2776970891277</v>
      </c>
      <c r="I599">
        <v>7</v>
      </c>
    </row>
    <row r="600" spans="1:9" x14ac:dyDescent="0.3">
      <c r="A600">
        <v>596</v>
      </c>
      <c r="B600" s="1" t="s">
        <v>604</v>
      </c>
      <c r="C600">
        <v>4</v>
      </c>
      <c r="D600">
        <v>9</v>
      </c>
      <c r="E600">
        <v>8</v>
      </c>
      <c r="F600">
        <v>100</v>
      </c>
      <c r="G600">
        <v>1623</v>
      </c>
      <c r="H600">
        <f t="shared" si="9"/>
        <v>2608.4138122346712</v>
      </c>
      <c r="I600">
        <v>7</v>
      </c>
    </row>
    <row r="601" spans="1:9" x14ac:dyDescent="0.3">
      <c r="A601">
        <v>597</v>
      </c>
      <c r="B601" s="1" t="s">
        <v>605</v>
      </c>
      <c r="C601">
        <v>4</v>
      </c>
      <c r="D601">
        <v>29</v>
      </c>
      <c r="E601">
        <v>10</v>
      </c>
      <c r="F601">
        <v>100</v>
      </c>
      <c r="G601">
        <v>2767</v>
      </c>
      <c r="H601">
        <f t="shared" si="9"/>
        <v>2616.3431216229374</v>
      </c>
      <c r="I601">
        <v>7</v>
      </c>
    </row>
    <row r="602" spans="1:9" x14ac:dyDescent="0.3">
      <c r="A602">
        <v>598</v>
      </c>
      <c r="B602" s="1" t="s">
        <v>606</v>
      </c>
      <c r="C602">
        <v>4</v>
      </c>
      <c r="D602">
        <v>30</v>
      </c>
      <c r="E602">
        <v>12</v>
      </c>
      <c r="F602">
        <v>100</v>
      </c>
      <c r="G602">
        <v>2877</v>
      </c>
      <c r="H602">
        <f t="shared" si="9"/>
        <v>2629.3759655417903</v>
      </c>
      <c r="I602">
        <v>7</v>
      </c>
    </row>
    <row r="603" spans="1:9" x14ac:dyDescent="0.3">
      <c r="A603">
        <v>599</v>
      </c>
      <c r="B603" s="1" t="s">
        <v>607</v>
      </c>
      <c r="C603">
        <v>4</v>
      </c>
      <c r="D603">
        <v>34</v>
      </c>
      <c r="E603">
        <v>14</v>
      </c>
      <c r="F603">
        <v>100</v>
      </c>
      <c r="G603">
        <v>2748</v>
      </c>
      <c r="H603">
        <f t="shared" si="9"/>
        <v>2635.3071672647006</v>
      </c>
      <c r="I603">
        <v>7</v>
      </c>
    </row>
    <row r="604" spans="1:9" x14ac:dyDescent="0.3">
      <c r="A604">
        <v>600</v>
      </c>
      <c r="B604" s="1" t="s">
        <v>608</v>
      </c>
      <c r="C604">
        <v>4</v>
      </c>
      <c r="D604">
        <v>38</v>
      </c>
      <c r="E604">
        <v>16</v>
      </c>
      <c r="F604">
        <v>100</v>
      </c>
      <c r="G604">
        <v>1988</v>
      </c>
      <c r="H604">
        <f t="shared" si="9"/>
        <v>2602.9418089014657</v>
      </c>
      <c r="I604">
        <v>7</v>
      </c>
    </row>
    <row r="605" spans="1:9" x14ac:dyDescent="0.3">
      <c r="A605">
        <v>601</v>
      </c>
      <c r="B605" s="1" t="s">
        <v>609</v>
      </c>
      <c r="C605">
        <v>4</v>
      </c>
      <c r="D605">
        <v>37</v>
      </c>
      <c r="E605">
        <v>18</v>
      </c>
      <c r="F605">
        <v>100</v>
      </c>
      <c r="G605">
        <v>2960</v>
      </c>
      <c r="H605">
        <f t="shared" si="9"/>
        <v>2620.7947184563923</v>
      </c>
      <c r="I605">
        <v>7</v>
      </c>
    </row>
    <row r="606" spans="1:9" x14ac:dyDescent="0.3">
      <c r="A606">
        <v>602</v>
      </c>
      <c r="B606" s="1" t="s">
        <v>610</v>
      </c>
      <c r="C606">
        <v>4</v>
      </c>
      <c r="D606">
        <v>40</v>
      </c>
      <c r="E606">
        <v>20</v>
      </c>
      <c r="F606">
        <v>100</v>
      </c>
      <c r="G606">
        <v>2402</v>
      </c>
      <c r="H606">
        <f t="shared" si="9"/>
        <v>2609.8549825335726</v>
      </c>
      <c r="I606">
        <v>7</v>
      </c>
    </row>
    <row r="607" spans="1:9" x14ac:dyDescent="0.3">
      <c r="A607">
        <v>603</v>
      </c>
      <c r="B607" s="1" t="s">
        <v>611</v>
      </c>
      <c r="C607">
        <v>4</v>
      </c>
      <c r="D607">
        <v>42</v>
      </c>
      <c r="E607">
        <v>22</v>
      </c>
      <c r="F607">
        <v>100</v>
      </c>
      <c r="G607">
        <v>1946</v>
      </c>
      <c r="H607">
        <f t="shared" si="9"/>
        <v>2576.6622334068938</v>
      </c>
      <c r="I607">
        <v>7</v>
      </c>
    </row>
    <row r="608" spans="1:9" x14ac:dyDescent="0.3">
      <c r="A608">
        <v>604</v>
      </c>
      <c r="B608" s="1" t="s">
        <v>612</v>
      </c>
      <c r="C608">
        <v>4</v>
      </c>
      <c r="D608">
        <v>41</v>
      </c>
      <c r="E608">
        <v>24</v>
      </c>
      <c r="F608">
        <v>100</v>
      </c>
      <c r="G608">
        <v>1936</v>
      </c>
      <c r="H608">
        <f t="shared" si="9"/>
        <v>2544.6291217365492</v>
      </c>
      <c r="I608">
        <v>7</v>
      </c>
    </row>
    <row r="609" spans="1:9" x14ac:dyDescent="0.3">
      <c r="A609">
        <v>605</v>
      </c>
      <c r="B609" s="1" t="s">
        <v>613</v>
      </c>
      <c r="C609">
        <v>4</v>
      </c>
      <c r="D609">
        <v>43</v>
      </c>
      <c r="E609">
        <v>26</v>
      </c>
      <c r="F609">
        <v>100</v>
      </c>
      <c r="G609">
        <v>2067</v>
      </c>
      <c r="H609">
        <f t="shared" si="9"/>
        <v>2520.7476656497215</v>
      </c>
      <c r="I609">
        <v>7</v>
      </c>
    </row>
    <row r="610" spans="1:9" x14ac:dyDescent="0.3">
      <c r="A610">
        <v>606</v>
      </c>
      <c r="B610" s="1" t="s">
        <v>614</v>
      </c>
      <c r="C610">
        <v>4</v>
      </c>
      <c r="D610">
        <v>43</v>
      </c>
      <c r="E610">
        <v>28</v>
      </c>
      <c r="F610">
        <v>100</v>
      </c>
      <c r="G610">
        <v>1975</v>
      </c>
      <c r="H610">
        <f t="shared" si="9"/>
        <v>2493.4602823672353</v>
      </c>
      <c r="I610">
        <v>7</v>
      </c>
    </row>
    <row r="611" spans="1:9" x14ac:dyDescent="0.3">
      <c r="A611">
        <v>607</v>
      </c>
      <c r="B611" s="1" t="s">
        <v>615</v>
      </c>
      <c r="C611">
        <v>4</v>
      </c>
      <c r="D611">
        <v>42</v>
      </c>
      <c r="E611">
        <v>30</v>
      </c>
      <c r="F611">
        <v>100</v>
      </c>
      <c r="G611">
        <v>2619</v>
      </c>
      <c r="H611">
        <f t="shared" si="9"/>
        <v>2499.7372682488731</v>
      </c>
      <c r="I611">
        <v>7</v>
      </c>
    </row>
    <row r="612" spans="1:9" x14ac:dyDescent="0.3">
      <c r="A612">
        <v>608</v>
      </c>
      <c r="B612" s="1" t="s">
        <v>616</v>
      </c>
      <c r="C612">
        <v>4</v>
      </c>
      <c r="D612">
        <v>42</v>
      </c>
      <c r="E612">
        <v>32</v>
      </c>
      <c r="F612">
        <v>100</v>
      </c>
      <c r="G612">
        <v>2307</v>
      </c>
      <c r="H612">
        <f t="shared" si="9"/>
        <v>2490.1004048364293</v>
      </c>
      <c r="I612">
        <v>7</v>
      </c>
    </row>
    <row r="613" spans="1:9" x14ac:dyDescent="0.3">
      <c r="A613">
        <v>609</v>
      </c>
      <c r="B613" s="1" t="s">
        <v>617</v>
      </c>
      <c r="C613">
        <v>4</v>
      </c>
      <c r="D613">
        <v>42</v>
      </c>
      <c r="E613">
        <v>34</v>
      </c>
      <c r="F613">
        <v>100</v>
      </c>
      <c r="G613">
        <v>2523</v>
      </c>
      <c r="H613">
        <f t="shared" si="9"/>
        <v>2491.7453845946079</v>
      </c>
      <c r="I613">
        <v>7</v>
      </c>
    </row>
    <row r="614" spans="1:9" x14ac:dyDescent="0.3">
      <c r="A614">
        <v>610</v>
      </c>
      <c r="B614" s="1" t="s">
        <v>618</v>
      </c>
      <c r="C614">
        <v>4</v>
      </c>
      <c r="D614">
        <v>42</v>
      </c>
      <c r="E614">
        <v>36</v>
      </c>
      <c r="F614">
        <v>100</v>
      </c>
      <c r="G614">
        <v>2040</v>
      </c>
      <c r="H614">
        <f t="shared" si="9"/>
        <v>2469.1581153648776</v>
      </c>
      <c r="I614">
        <v>7</v>
      </c>
    </row>
    <row r="615" spans="1:9" x14ac:dyDescent="0.3">
      <c r="A615">
        <v>611</v>
      </c>
      <c r="B615" s="1" t="s">
        <v>619</v>
      </c>
      <c r="C615">
        <v>4</v>
      </c>
      <c r="D615">
        <v>42</v>
      </c>
      <c r="E615">
        <v>38</v>
      </c>
      <c r="F615">
        <v>100</v>
      </c>
      <c r="G615">
        <v>2745</v>
      </c>
      <c r="H615">
        <f t="shared" si="9"/>
        <v>2482.9502095966336</v>
      </c>
      <c r="I615">
        <v>7</v>
      </c>
    </row>
    <row r="616" spans="1:9" x14ac:dyDescent="0.3">
      <c r="A616">
        <v>612</v>
      </c>
      <c r="B616" s="1" t="s">
        <v>620</v>
      </c>
      <c r="C616">
        <v>4</v>
      </c>
      <c r="D616">
        <v>42</v>
      </c>
      <c r="E616">
        <v>40</v>
      </c>
      <c r="F616">
        <v>100</v>
      </c>
      <c r="G616">
        <v>3050</v>
      </c>
      <c r="H616">
        <f t="shared" si="9"/>
        <v>2511.3026991168017</v>
      </c>
      <c r="I616">
        <v>7</v>
      </c>
    </row>
    <row r="617" spans="1:9" x14ac:dyDescent="0.3">
      <c r="A617">
        <v>613</v>
      </c>
      <c r="B617" s="1" t="s">
        <v>621</v>
      </c>
      <c r="C617">
        <v>4</v>
      </c>
      <c r="D617">
        <v>42</v>
      </c>
      <c r="E617">
        <v>42</v>
      </c>
      <c r="F617">
        <v>100</v>
      </c>
      <c r="G617">
        <v>2306</v>
      </c>
      <c r="H617">
        <f t="shared" si="9"/>
        <v>2501.0375641609617</v>
      </c>
      <c r="I617">
        <v>7</v>
      </c>
    </row>
    <row r="618" spans="1:9" x14ac:dyDescent="0.3">
      <c r="A618">
        <v>614</v>
      </c>
      <c r="B618" s="1" t="s">
        <v>622</v>
      </c>
      <c r="C618">
        <v>4</v>
      </c>
      <c r="D618">
        <v>41</v>
      </c>
      <c r="E618">
        <v>44</v>
      </c>
      <c r="F618">
        <v>100</v>
      </c>
      <c r="G618">
        <v>2660</v>
      </c>
      <c r="H618">
        <f t="shared" si="9"/>
        <v>2508.9856859529136</v>
      </c>
      <c r="I618">
        <v>7</v>
      </c>
    </row>
    <row r="619" spans="1:9" x14ac:dyDescent="0.3">
      <c r="A619">
        <v>615</v>
      </c>
      <c r="B619" s="1" t="s">
        <v>623</v>
      </c>
      <c r="C619">
        <v>4</v>
      </c>
      <c r="D619">
        <v>41</v>
      </c>
      <c r="E619">
        <v>46</v>
      </c>
      <c r="F619">
        <v>100</v>
      </c>
      <c r="G619">
        <v>2786</v>
      </c>
      <c r="H619">
        <f t="shared" si="9"/>
        <v>2522.8364016552682</v>
      </c>
      <c r="I619">
        <v>7</v>
      </c>
    </row>
    <row r="620" spans="1:9" x14ac:dyDescent="0.3">
      <c r="A620">
        <v>616</v>
      </c>
      <c r="B620" s="1" t="s">
        <v>624</v>
      </c>
      <c r="C620">
        <v>4</v>
      </c>
      <c r="D620">
        <v>41</v>
      </c>
      <c r="E620">
        <v>48</v>
      </c>
      <c r="F620">
        <v>100</v>
      </c>
      <c r="G620">
        <v>2037</v>
      </c>
      <c r="H620">
        <f t="shared" si="9"/>
        <v>2498.5445815725047</v>
      </c>
      <c r="I620">
        <v>7</v>
      </c>
    </row>
    <row r="621" spans="1:9" x14ac:dyDescent="0.3">
      <c r="A621">
        <v>617</v>
      </c>
      <c r="B621" s="1" t="s">
        <v>625</v>
      </c>
      <c r="C621">
        <v>4</v>
      </c>
      <c r="D621">
        <v>41</v>
      </c>
      <c r="E621">
        <v>50</v>
      </c>
      <c r="F621">
        <v>100</v>
      </c>
      <c r="G621">
        <v>2888</v>
      </c>
      <c r="H621">
        <f t="shared" si="9"/>
        <v>2518.0173524938796</v>
      </c>
      <c r="I621">
        <v>7</v>
      </c>
    </row>
    <row r="622" spans="1:9" x14ac:dyDescent="0.3">
      <c r="A622">
        <v>618</v>
      </c>
      <c r="B622" s="1" t="s">
        <v>626</v>
      </c>
      <c r="C622">
        <v>4</v>
      </c>
      <c r="D622">
        <v>41</v>
      </c>
      <c r="E622">
        <v>52</v>
      </c>
      <c r="F622">
        <v>100</v>
      </c>
      <c r="G622">
        <v>2535</v>
      </c>
      <c r="H622">
        <f t="shared" si="9"/>
        <v>2518.8664848691856</v>
      </c>
      <c r="I622">
        <v>7</v>
      </c>
    </row>
    <row r="623" spans="1:9" x14ac:dyDescent="0.3">
      <c r="A623">
        <v>619</v>
      </c>
      <c r="B623" s="1" t="s">
        <v>627</v>
      </c>
      <c r="C623">
        <v>4</v>
      </c>
      <c r="D623">
        <v>41</v>
      </c>
      <c r="E623">
        <v>54</v>
      </c>
      <c r="F623">
        <v>100</v>
      </c>
      <c r="G623">
        <v>2779</v>
      </c>
      <c r="H623">
        <f t="shared" si="9"/>
        <v>2531.8731606257261</v>
      </c>
      <c r="I623">
        <v>7</v>
      </c>
    </row>
    <row r="624" spans="1:9" x14ac:dyDescent="0.3">
      <c r="A624">
        <v>620</v>
      </c>
      <c r="B624" s="1" t="s">
        <v>628</v>
      </c>
      <c r="C624">
        <v>4</v>
      </c>
      <c r="D624">
        <v>42</v>
      </c>
      <c r="E624">
        <v>56</v>
      </c>
      <c r="F624">
        <v>100</v>
      </c>
      <c r="G624">
        <v>2611</v>
      </c>
      <c r="H624">
        <f t="shared" si="9"/>
        <v>2535.8295025944399</v>
      </c>
      <c r="I624">
        <v>7</v>
      </c>
    </row>
    <row r="625" spans="1:9" x14ac:dyDescent="0.3">
      <c r="A625">
        <v>621</v>
      </c>
      <c r="B625" s="1" t="s">
        <v>629</v>
      </c>
      <c r="C625">
        <v>4</v>
      </c>
      <c r="D625">
        <v>42</v>
      </c>
      <c r="E625">
        <v>58</v>
      </c>
      <c r="F625">
        <v>100</v>
      </c>
      <c r="G625">
        <v>2891</v>
      </c>
      <c r="H625">
        <f t="shared" si="9"/>
        <v>2553.5880274647179</v>
      </c>
      <c r="I625">
        <v>7</v>
      </c>
    </row>
    <row r="626" spans="1:9" x14ac:dyDescent="0.3">
      <c r="A626">
        <v>622</v>
      </c>
      <c r="B626" s="1" t="s">
        <v>630</v>
      </c>
      <c r="C626">
        <v>4</v>
      </c>
      <c r="D626">
        <v>43</v>
      </c>
      <c r="E626">
        <v>60</v>
      </c>
      <c r="F626">
        <v>100</v>
      </c>
      <c r="G626">
        <v>2003</v>
      </c>
      <c r="H626">
        <f t="shared" si="9"/>
        <v>2526.058626091482</v>
      </c>
      <c r="I626">
        <v>7</v>
      </c>
    </row>
    <row r="627" spans="1:9" x14ac:dyDescent="0.3">
      <c r="A627">
        <v>623</v>
      </c>
      <c r="B627" s="1" t="s">
        <v>631</v>
      </c>
      <c r="C627">
        <v>4</v>
      </c>
      <c r="D627">
        <v>42</v>
      </c>
      <c r="E627">
        <v>62</v>
      </c>
      <c r="F627">
        <v>100</v>
      </c>
      <c r="G627">
        <v>2135</v>
      </c>
      <c r="H627">
        <f t="shared" si="9"/>
        <v>2506.505694786908</v>
      </c>
      <c r="I627">
        <v>7</v>
      </c>
    </row>
    <row r="628" spans="1:9" x14ac:dyDescent="0.3">
      <c r="A628">
        <v>624</v>
      </c>
      <c r="B628" s="1" t="s">
        <v>632</v>
      </c>
      <c r="C628">
        <v>4</v>
      </c>
      <c r="D628">
        <v>42</v>
      </c>
      <c r="E628">
        <v>64</v>
      </c>
      <c r="F628">
        <v>100</v>
      </c>
      <c r="G628">
        <v>3064</v>
      </c>
      <c r="H628">
        <f t="shared" si="9"/>
        <v>2534.3804100475622</v>
      </c>
      <c r="I628">
        <v>7</v>
      </c>
    </row>
    <row r="629" spans="1:9" x14ac:dyDescent="0.3">
      <c r="A629">
        <v>625</v>
      </c>
      <c r="B629" s="1" t="s">
        <v>633</v>
      </c>
      <c r="C629">
        <v>4</v>
      </c>
      <c r="D629">
        <v>43</v>
      </c>
      <c r="E629">
        <v>66</v>
      </c>
      <c r="F629">
        <v>100</v>
      </c>
      <c r="G629">
        <v>2732</v>
      </c>
      <c r="H629">
        <f t="shared" si="9"/>
        <v>2544.2613895451841</v>
      </c>
      <c r="I629">
        <v>7</v>
      </c>
    </row>
    <row r="630" spans="1:9" x14ac:dyDescent="0.3">
      <c r="A630">
        <v>626</v>
      </c>
      <c r="B630" s="1" t="s">
        <v>634</v>
      </c>
      <c r="C630">
        <v>4</v>
      </c>
      <c r="D630">
        <v>43</v>
      </c>
      <c r="E630">
        <v>68</v>
      </c>
      <c r="F630">
        <v>100</v>
      </c>
      <c r="G630">
        <v>3097</v>
      </c>
      <c r="H630">
        <f t="shared" si="9"/>
        <v>2571.8983200679245</v>
      </c>
      <c r="I630">
        <v>7</v>
      </c>
    </row>
    <row r="631" spans="1:9" x14ac:dyDescent="0.3">
      <c r="A631">
        <v>627</v>
      </c>
      <c r="B631" s="1" t="s">
        <v>635</v>
      </c>
      <c r="C631">
        <v>4</v>
      </c>
      <c r="D631">
        <v>42</v>
      </c>
      <c r="E631">
        <v>70</v>
      </c>
      <c r="F631">
        <v>100</v>
      </c>
      <c r="G631">
        <v>2098</v>
      </c>
      <c r="H631">
        <f t="shared" si="9"/>
        <v>2548.2034040645281</v>
      </c>
      <c r="I631">
        <v>7</v>
      </c>
    </row>
    <row r="632" spans="1:9" x14ac:dyDescent="0.3">
      <c r="A632">
        <v>628</v>
      </c>
      <c r="B632" s="1" t="s">
        <v>636</v>
      </c>
      <c r="C632">
        <v>4</v>
      </c>
      <c r="D632">
        <v>43</v>
      </c>
      <c r="E632">
        <v>72</v>
      </c>
      <c r="F632">
        <v>100</v>
      </c>
      <c r="G632">
        <v>2044</v>
      </c>
      <c r="H632">
        <f t="shared" si="9"/>
        <v>2522.9932338613012</v>
      </c>
      <c r="I632">
        <v>7</v>
      </c>
    </row>
    <row r="633" spans="1:9" x14ac:dyDescent="0.3">
      <c r="A633">
        <v>629</v>
      </c>
      <c r="B633" s="1" t="s">
        <v>637</v>
      </c>
      <c r="C633">
        <v>4</v>
      </c>
      <c r="D633">
        <v>44</v>
      </c>
      <c r="E633">
        <v>74</v>
      </c>
      <c r="F633">
        <v>100</v>
      </c>
      <c r="G633">
        <v>2017</v>
      </c>
      <c r="H633">
        <f t="shared" si="9"/>
        <v>2497.6935721682357</v>
      </c>
      <c r="I633">
        <v>7</v>
      </c>
    </row>
    <row r="634" spans="1:9" x14ac:dyDescent="0.3">
      <c r="A634">
        <v>630</v>
      </c>
      <c r="B634" s="1" t="s">
        <v>638</v>
      </c>
      <c r="C634">
        <v>4</v>
      </c>
      <c r="D634">
        <v>45</v>
      </c>
      <c r="E634">
        <v>76</v>
      </c>
      <c r="F634">
        <v>100</v>
      </c>
      <c r="G634">
        <v>2387</v>
      </c>
      <c r="H634">
        <f t="shared" si="9"/>
        <v>2492.1588935598238</v>
      </c>
      <c r="I634">
        <v>7</v>
      </c>
    </row>
    <row r="635" spans="1:9" x14ac:dyDescent="0.3">
      <c r="A635">
        <v>631</v>
      </c>
      <c r="B635" s="1" t="s">
        <v>639</v>
      </c>
      <c r="C635">
        <v>4</v>
      </c>
      <c r="D635">
        <v>45</v>
      </c>
      <c r="E635">
        <v>78</v>
      </c>
      <c r="F635">
        <v>100</v>
      </c>
      <c r="G635">
        <v>2034</v>
      </c>
      <c r="H635">
        <f t="shared" si="9"/>
        <v>2469.2509488818323</v>
      </c>
      <c r="I635">
        <v>7</v>
      </c>
    </row>
    <row r="636" spans="1:9" x14ac:dyDescent="0.3">
      <c r="A636">
        <v>632</v>
      </c>
      <c r="B636" s="1" t="s">
        <v>640</v>
      </c>
      <c r="C636">
        <v>4</v>
      </c>
      <c r="D636">
        <v>47</v>
      </c>
      <c r="E636">
        <v>80</v>
      </c>
      <c r="F636">
        <v>100</v>
      </c>
      <c r="G636">
        <v>2533</v>
      </c>
      <c r="H636">
        <f t="shared" si="9"/>
        <v>2472.4384014377406</v>
      </c>
      <c r="I636">
        <v>7</v>
      </c>
    </row>
    <row r="637" spans="1:9" x14ac:dyDescent="0.3">
      <c r="A637">
        <v>633</v>
      </c>
      <c r="B637" s="1" t="s">
        <v>641</v>
      </c>
      <c r="C637">
        <v>4</v>
      </c>
      <c r="D637">
        <v>47</v>
      </c>
      <c r="E637">
        <v>82</v>
      </c>
      <c r="F637">
        <v>100</v>
      </c>
      <c r="G637">
        <v>2076</v>
      </c>
      <c r="H637">
        <f t="shared" si="9"/>
        <v>2452.6164813658538</v>
      </c>
      <c r="I637">
        <v>7</v>
      </c>
    </row>
    <row r="638" spans="1:9" x14ac:dyDescent="0.3">
      <c r="A638">
        <v>634</v>
      </c>
      <c r="B638" s="1" t="s">
        <v>642</v>
      </c>
      <c r="C638">
        <v>4</v>
      </c>
      <c r="D638">
        <v>46</v>
      </c>
      <c r="E638">
        <v>84</v>
      </c>
      <c r="F638">
        <v>100</v>
      </c>
      <c r="G638">
        <v>1977</v>
      </c>
      <c r="H638">
        <f t="shared" si="9"/>
        <v>2428.8356572975608</v>
      </c>
      <c r="I638">
        <v>7</v>
      </c>
    </row>
    <row r="639" spans="1:9" x14ac:dyDescent="0.3">
      <c r="A639">
        <v>635</v>
      </c>
      <c r="B639" s="1" t="s">
        <v>643</v>
      </c>
      <c r="C639">
        <v>4</v>
      </c>
      <c r="D639">
        <v>46</v>
      </c>
      <c r="E639">
        <v>86</v>
      </c>
      <c r="F639">
        <v>100</v>
      </c>
      <c r="G639">
        <v>2888</v>
      </c>
      <c r="H639">
        <f t="shared" si="9"/>
        <v>2451.793874432683</v>
      </c>
      <c r="I639">
        <v>7</v>
      </c>
    </row>
    <row r="640" spans="1:9" x14ac:dyDescent="0.3">
      <c r="A640">
        <v>636</v>
      </c>
      <c r="B640" s="1" t="s">
        <v>644</v>
      </c>
      <c r="C640">
        <v>4</v>
      </c>
      <c r="D640">
        <v>46</v>
      </c>
      <c r="E640">
        <v>88</v>
      </c>
      <c r="F640">
        <v>100</v>
      </c>
      <c r="G640">
        <v>3111</v>
      </c>
      <c r="H640">
        <f t="shared" si="9"/>
        <v>2484.7541807110488</v>
      </c>
      <c r="I640">
        <v>7</v>
      </c>
    </row>
    <row r="641" spans="1:9" x14ac:dyDescent="0.3">
      <c r="A641">
        <v>637</v>
      </c>
      <c r="B641" s="1" t="s">
        <v>645</v>
      </c>
      <c r="C641">
        <v>4</v>
      </c>
      <c r="D641">
        <v>47</v>
      </c>
      <c r="E641">
        <v>90</v>
      </c>
      <c r="F641">
        <v>100</v>
      </c>
      <c r="G641">
        <v>2844</v>
      </c>
      <c r="H641">
        <f t="shared" si="9"/>
        <v>2502.716471675496</v>
      </c>
      <c r="I641">
        <v>7</v>
      </c>
    </row>
    <row r="642" spans="1:9" x14ac:dyDescent="0.3">
      <c r="A642">
        <v>638</v>
      </c>
      <c r="B642" s="1" t="s">
        <v>646</v>
      </c>
      <c r="C642">
        <v>4</v>
      </c>
      <c r="D642">
        <v>46</v>
      </c>
      <c r="E642">
        <v>92</v>
      </c>
      <c r="F642">
        <v>100</v>
      </c>
      <c r="G642">
        <v>2489</v>
      </c>
      <c r="H642">
        <f t="shared" si="9"/>
        <v>2502.0306480917211</v>
      </c>
      <c r="I642">
        <v>7</v>
      </c>
    </row>
    <row r="643" spans="1:9" x14ac:dyDescent="0.3">
      <c r="A643">
        <v>639</v>
      </c>
      <c r="B643" s="1" t="s">
        <v>647</v>
      </c>
      <c r="C643">
        <v>4</v>
      </c>
      <c r="D643">
        <v>48</v>
      </c>
      <c r="E643">
        <v>94</v>
      </c>
      <c r="F643">
        <v>100</v>
      </c>
      <c r="G643">
        <v>2633</v>
      </c>
      <c r="H643">
        <f t="shared" si="9"/>
        <v>2508.5791156871351</v>
      </c>
      <c r="I643">
        <v>7</v>
      </c>
    </row>
    <row r="644" spans="1:9" x14ac:dyDescent="0.3">
      <c r="A644">
        <v>640</v>
      </c>
      <c r="B644" s="1" t="s">
        <v>648</v>
      </c>
      <c r="C644">
        <v>4</v>
      </c>
      <c r="D644">
        <v>48</v>
      </c>
      <c r="E644">
        <v>96</v>
      </c>
      <c r="F644">
        <v>100</v>
      </c>
      <c r="G644">
        <v>2950</v>
      </c>
      <c r="H644">
        <f t="shared" si="9"/>
        <v>2530.6501599027783</v>
      </c>
      <c r="I644">
        <v>7</v>
      </c>
    </row>
    <row r="645" spans="1:9" x14ac:dyDescent="0.3">
      <c r="A645">
        <v>641</v>
      </c>
      <c r="B645" s="1" t="s">
        <v>649</v>
      </c>
      <c r="C645">
        <v>4</v>
      </c>
      <c r="D645">
        <v>49</v>
      </c>
      <c r="E645">
        <v>98</v>
      </c>
      <c r="F645">
        <v>100</v>
      </c>
      <c r="G645">
        <v>2543</v>
      </c>
      <c r="H645">
        <f t="shared" si="9"/>
        <v>2531.2676519076394</v>
      </c>
      <c r="I645">
        <v>7</v>
      </c>
    </row>
    <row r="646" spans="1:9" x14ac:dyDescent="0.3">
      <c r="A646">
        <v>642</v>
      </c>
      <c r="B646" s="1" t="s">
        <v>650</v>
      </c>
      <c r="C646">
        <v>4</v>
      </c>
      <c r="D646">
        <v>50</v>
      </c>
      <c r="E646">
        <v>100</v>
      </c>
      <c r="F646">
        <v>100</v>
      </c>
      <c r="G646">
        <v>2883</v>
      </c>
      <c r="H646">
        <f t="shared" ref="H646:H709" si="10">G646*$B$1+H645*(1-$B$1)</f>
        <v>2548.8542693122577</v>
      </c>
      <c r="I646">
        <v>7</v>
      </c>
    </row>
    <row r="647" spans="1:9" x14ac:dyDescent="0.3">
      <c r="A647">
        <v>643</v>
      </c>
      <c r="B647" s="1" t="s">
        <v>651</v>
      </c>
      <c r="C647">
        <v>4</v>
      </c>
      <c r="D647">
        <v>52</v>
      </c>
      <c r="E647">
        <v>102</v>
      </c>
      <c r="F647">
        <v>100</v>
      </c>
      <c r="G647">
        <v>3191</v>
      </c>
      <c r="H647">
        <f t="shared" si="10"/>
        <v>2580.9615558466448</v>
      </c>
      <c r="I647">
        <v>7</v>
      </c>
    </row>
    <row r="648" spans="1:9" x14ac:dyDescent="0.3">
      <c r="A648">
        <v>644</v>
      </c>
      <c r="B648" s="1" t="s">
        <v>652</v>
      </c>
      <c r="C648">
        <v>4</v>
      </c>
      <c r="D648">
        <v>54</v>
      </c>
      <c r="E648">
        <v>104</v>
      </c>
      <c r="F648">
        <v>100</v>
      </c>
      <c r="G648">
        <v>2452</v>
      </c>
      <c r="H648">
        <f t="shared" si="10"/>
        <v>2574.5134780543126</v>
      </c>
      <c r="I648">
        <v>7</v>
      </c>
    </row>
    <row r="649" spans="1:9" x14ac:dyDescent="0.3">
      <c r="A649">
        <v>645</v>
      </c>
      <c r="B649" s="1" t="s">
        <v>653</v>
      </c>
      <c r="C649">
        <v>4</v>
      </c>
      <c r="D649">
        <v>56</v>
      </c>
      <c r="E649">
        <v>106</v>
      </c>
      <c r="F649">
        <v>100</v>
      </c>
      <c r="G649">
        <v>2762</v>
      </c>
      <c r="H649">
        <f t="shared" si="10"/>
        <v>2583.8878041515968</v>
      </c>
      <c r="I649">
        <v>7</v>
      </c>
    </row>
    <row r="650" spans="1:9" x14ac:dyDescent="0.3">
      <c r="A650">
        <v>646</v>
      </c>
      <c r="B650" s="1" t="s">
        <v>654</v>
      </c>
      <c r="C650">
        <v>4</v>
      </c>
      <c r="D650">
        <v>57</v>
      </c>
      <c r="E650">
        <v>108</v>
      </c>
      <c r="F650">
        <v>100</v>
      </c>
      <c r="G650">
        <v>3057</v>
      </c>
      <c r="H650">
        <f t="shared" si="10"/>
        <v>2607.5434139440167</v>
      </c>
      <c r="I650">
        <v>7</v>
      </c>
    </row>
    <row r="651" spans="1:9" x14ac:dyDescent="0.3">
      <c r="A651">
        <v>647</v>
      </c>
      <c r="B651" s="1" t="s">
        <v>655</v>
      </c>
      <c r="C651">
        <v>4</v>
      </c>
      <c r="D651">
        <v>57</v>
      </c>
      <c r="E651">
        <v>110</v>
      </c>
      <c r="F651">
        <v>100</v>
      </c>
      <c r="G651">
        <v>2922</v>
      </c>
      <c r="H651">
        <f t="shared" si="10"/>
        <v>2623.2662432468155</v>
      </c>
      <c r="I651">
        <v>7</v>
      </c>
    </row>
    <row r="652" spans="1:9" x14ac:dyDescent="0.3">
      <c r="A652">
        <v>648</v>
      </c>
      <c r="B652" s="1" t="s">
        <v>656</v>
      </c>
      <c r="C652">
        <v>4</v>
      </c>
      <c r="D652">
        <v>59</v>
      </c>
      <c r="E652">
        <v>112</v>
      </c>
      <c r="F652">
        <v>100</v>
      </c>
      <c r="G652">
        <v>2108</v>
      </c>
      <c r="H652">
        <f t="shared" si="10"/>
        <v>2597.5029310844748</v>
      </c>
      <c r="I652">
        <v>7</v>
      </c>
    </row>
    <row r="653" spans="1:9" x14ac:dyDescent="0.3">
      <c r="A653">
        <v>649</v>
      </c>
      <c r="B653" s="1" t="s">
        <v>657</v>
      </c>
      <c r="C653">
        <v>4</v>
      </c>
      <c r="D653">
        <v>60</v>
      </c>
      <c r="E653">
        <v>114</v>
      </c>
      <c r="F653">
        <v>100</v>
      </c>
      <c r="G653">
        <v>2116</v>
      </c>
      <c r="H653">
        <f t="shared" si="10"/>
        <v>2573.4277845302513</v>
      </c>
      <c r="I653">
        <v>7</v>
      </c>
    </row>
    <row r="654" spans="1:9" x14ac:dyDescent="0.3">
      <c r="A654">
        <v>650</v>
      </c>
      <c r="B654" s="1" t="s">
        <v>658</v>
      </c>
      <c r="C654">
        <v>4</v>
      </c>
      <c r="D654">
        <v>62</v>
      </c>
      <c r="E654">
        <v>116</v>
      </c>
      <c r="F654">
        <v>100</v>
      </c>
      <c r="G654">
        <v>2542</v>
      </c>
      <c r="H654">
        <f t="shared" si="10"/>
        <v>2571.8563953037387</v>
      </c>
      <c r="I654">
        <v>7</v>
      </c>
    </row>
    <row r="655" spans="1:9" x14ac:dyDescent="0.3">
      <c r="A655">
        <v>651</v>
      </c>
      <c r="B655" s="1" t="s">
        <v>659</v>
      </c>
      <c r="C655">
        <v>4</v>
      </c>
      <c r="D655">
        <v>62</v>
      </c>
      <c r="E655">
        <v>118</v>
      </c>
      <c r="F655">
        <v>100</v>
      </c>
      <c r="G655">
        <v>3111</v>
      </c>
      <c r="H655">
        <f t="shared" si="10"/>
        <v>2598.813575538552</v>
      </c>
      <c r="I655">
        <v>7</v>
      </c>
    </row>
    <row r="656" spans="1:9" x14ac:dyDescent="0.3">
      <c r="A656">
        <v>652</v>
      </c>
      <c r="B656" s="1" t="s">
        <v>660</v>
      </c>
      <c r="C656">
        <v>4</v>
      </c>
      <c r="D656">
        <v>62</v>
      </c>
      <c r="E656">
        <v>120</v>
      </c>
      <c r="F656">
        <v>100</v>
      </c>
      <c r="G656">
        <v>3196</v>
      </c>
      <c r="H656">
        <f t="shared" si="10"/>
        <v>2628.6728967616245</v>
      </c>
      <c r="I656">
        <v>7</v>
      </c>
    </row>
    <row r="657" spans="1:9" x14ac:dyDescent="0.3">
      <c r="A657">
        <v>653</v>
      </c>
      <c r="B657" s="1" t="s">
        <v>661</v>
      </c>
      <c r="C657">
        <v>4</v>
      </c>
      <c r="D657">
        <v>62</v>
      </c>
      <c r="E657">
        <v>122</v>
      </c>
      <c r="F657">
        <v>100</v>
      </c>
      <c r="G657">
        <v>2344</v>
      </c>
      <c r="H657">
        <f t="shared" si="10"/>
        <v>2614.439251923543</v>
      </c>
      <c r="I657">
        <v>7</v>
      </c>
    </row>
    <row r="658" spans="1:9" x14ac:dyDescent="0.3">
      <c r="A658">
        <v>654</v>
      </c>
      <c r="B658" s="1" t="s">
        <v>662</v>
      </c>
      <c r="C658">
        <v>4</v>
      </c>
      <c r="D658">
        <v>66</v>
      </c>
      <c r="E658">
        <v>124</v>
      </c>
      <c r="F658">
        <v>100</v>
      </c>
      <c r="G658">
        <v>2838</v>
      </c>
      <c r="H658">
        <f t="shared" si="10"/>
        <v>2625.6172893273656</v>
      </c>
      <c r="I658">
        <v>7</v>
      </c>
    </row>
    <row r="659" spans="1:9" x14ac:dyDescent="0.3">
      <c r="A659">
        <v>655</v>
      </c>
      <c r="B659" s="1" t="s">
        <v>663</v>
      </c>
      <c r="C659">
        <v>4</v>
      </c>
      <c r="D659">
        <v>70</v>
      </c>
      <c r="E659">
        <v>126</v>
      </c>
      <c r="F659">
        <v>100</v>
      </c>
      <c r="G659">
        <v>3229</v>
      </c>
      <c r="H659">
        <f t="shared" si="10"/>
        <v>2655.7864248609972</v>
      </c>
      <c r="I659">
        <v>7</v>
      </c>
    </row>
    <row r="660" spans="1:9" x14ac:dyDescent="0.3">
      <c r="A660">
        <v>656</v>
      </c>
      <c r="B660" s="1" t="s">
        <v>664</v>
      </c>
      <c r="C660">
        <v>4</v>
      </c>
      <c r="D660">
        <v>72</v>
      </c>
      <c r="E660">
        <v>128</v>
      </c>
      <c r="F660">
        <v>100</v>
      </c>
      <c r="G660">
        <v>2859</v>
      </c>
      <c r="H660">
        <f t="shared" si="10"/>
        <v>2665.9471036179471</v>
      </c>
      <c r="I660">
        <v>7</v>
      </c>
    </row>
    <row r="661" spans="1:9" x14ac:dyDescent="0.3">
      <c r="A661">
        <v>657</v>
      </c>
      <c r="B661" s="1" t="s">
        <v>665</v>
      </c>
      <c r="C661">
        <v>4</v>
      </c>
      <c r="D661">
        <v>71</v>
      </c>
      <c r="E661">
        <v>130</v>
      </c>
      <c r="F661">
        <v>100</v>
      </c>
      <c r="G661">
        <v>3242</v>
      </c>
      <c r="H661">
        <f t="shared" si="10"/>
        <v>2694.7497484370497</v>
      </c>
      <c r="I661">
        <v>7</v>
      </c>
    </row>
    <row r="662" spans="1:9" x14ac:dyDescent="0.3">
      <c r="A662">
        <v>658</v>
      </c>
      <c r="B662" s="1" t="s">
        <v>666</v>
      </c>
      <c r="C662">
        <v>4</v>
      </c>
      <c r="D662">
        <v>71</v>
      </c>
      <c r="E662">
        <v>132</v>
      </c>
      <c r="F662">
        <v>100</v>
      </c>
      <c r="G662">
        <v>2758</v>
      </c>
      <c r="H662">
        <f t="shared" si="10"/>
        <v>2697.9122610151971</v>
      </c>
      <c r="I662">
        <v>7</v>
      </c>
    </row>
    <row r="663" spans="1:9" x14ac:dyDescent="0.3">
      <c r="A663">
        <v>659</v>
      </c>
      <c r="B663" s="1" t="s">
        <v>667</v>
      </c>
      <c r="C663">
        <v>4</v>
      </c>
      <c r="D663">
        <v>71</v>
      </c>
      <c r="E663">
        <v>134</v>
      </c>
      <c r="F663">
        <v>100</v>
      </c>
      <c r="G663">
        <v>2242</v>
      </c>
      <c r="H663">
        <f t="shared" si="10"/>
        <v>2675.1166479644371</v>
      </c>
      <c r="I663">
        <v>7</v>
      </c>
    </row>
    <row r="664" spans="1:9" x14ac:dyDescent="0.3">
      <c r="A664">
        <v>660</v>
      </c>
      <c r="B664" s="1" t="s">
        <v>668</v>
      </c>
      <c r="C664">
        <v>4</v>
      </c>
      <c r="D664">
        <v>71</v>
      </c>
      <c r="E664">
        <v>136</v>
      </c>
      <c r="F664">
        <v>100</v>
      </c>
      <c r="G664">
        <v>2437</v>
      </c>
      <c r="H664">
        <f t="shared" si="10"/>
        <v>2663.2108155662149</v>
      </c>
      <c r="I664">
        <v>7</v>
      </c>
    </row>
    <row r="665" spans="1:9" x14ac:dyDescent="0.3">
      <c r="A665">
        <v>661</v>
      </c>
      <c r="B665" s="1" t="s">
        <v>669</v>
      </c>
      <c r="C665">
        <v>4</v>
      </c>
      <c r="D665">
        <v>72</v>
      </c>
      <c r="E665">
        <v>138</v>
      </c>
      <c r="F665">
        <v>100</v>
      </c>
      <c r="G665">
        <v>2593</v>
      </c>
      <c r="H665">
        <f t="shared" si="10"/>
        <v>2659.7002747879042</v>
      </c>
      <c r="I665">
        <v>7</v>
      </c>
    </row>
    <row r="666" spans="1:9" x14ac:dyDescent="0.3">
      <c r="A666">
        <v>662</v>
      </c>
      <c r="B666" s="1" t="s">
        <v>670</v>
      </c>
      <c r="C666">
        <v>4</v>
      </c>
      <c r="D666">
        <v>72</v>
      </c>
      <c r="E666">
        <v>140</v>
      </c>
      <c r="F666">
        <v>100</v>
      </c>
      <c r="G666">
        <v>2559</v>
      </c>
      <c r="H666">
        <f t="shared" si="10"/>
        <v>2654.6652610485085</v>
      </c>
      <c r="I666">
        <v>7</v>
      </c>
    </row>
    <row r="667" spans="1:9" x14ac:dyDescent="0.3">
      <c r="A667">
        <v>663</v>
      </c>
      <c r="B667" s="1" t="s">
        <v>671</v>
      </c>
      <c r="C667">
        <v>4</v>
      </c>
      <c r="D667">
        <v>71</v>
      </c>
      <c r="E667">
        <v>142</v>
      </c>
      <c r="F667">
        <v>100</v>
      </c>
      <c r="G667">
        <v>3291</v>
      </c>
      <c r="H667">
        <f t="shared" si="10"/>
        <v>2686.481997996083</v>
      </c>
      <c r="I667">
        <v>7</v>
      </c>
    </row>
    <row r="668" spans="1:9" x14ac:dyDescent="0.3">
      <c r="A668">
        <v>664</v>
      </c>
      <c r="B668" s="1" t="s">
        <v>672</v>
      </c>
      <c r="C668">
        <v>4</v>
      </c>
      <c r="D668">
        <v>70</v>
      </c>
      <c r="E668">
        <v>144</v>
      </c>
      <c r="F668">
        <v>100</v>
      </c>
      <c r="G668">
        <v>2349</v>
      </c>
      <c r="H668">
        <f t="shared" si="10"/>
        <v>2669.6078980962784</v>
      </c>
      <c r="I668">
        <v>7</v>
      </c>
    </row>
    <row r="669" spans="1:9" x14ac:dyDescent="0.3">
      <c r="A669">
        <v>665</v>
      </c>
      <c r="B669" s="1" t="s">
        <v>673</v>
      </c>
      <c r="C669">
        <v>4</v>
      </c>
      <c r="D669">
        <v>71</v>
      </c>
      <c r="E669">
        <v>146</v>
      </c>
      <c r="F669">
        <v>100</v>
      </c>
      <c r="G669">
        <v>3047</v>
      </c>
      <c r="H669">
        <f t="shared" si="10"/>
        <v>2688.4775031914642</v>
      </c>
      <c r="I669">
        <v>7</v>
      </c>
    </row>
    <row r="670" spans="1:9" x14ac:dyDescent="0.3">
      <c r="A670">
        <v>666</v>
      </c>
      <c r="B670" s="1" t="s">
        <v>674</v>
      </c>
      <c r="C670">
        <v>4</v>
      </c>
      <c r="D670">
        <v>71</v>
      </c>
      <c r="E670">
        <v>148</v>
      </c>
      <c r="F670">
        <v>100</v>
      </c>
      <c r="G670">
        <v>2497</v>
      </c>
      <c r="H670">
        <f t="shared" si="10"/>
        <v>2678.9036280318905</v>
      </c>
      <c r="I670">
        <v>7</v>
      </c>
    </row>
    <row r="671" spans="1:9" x14ac:dyDescent="0.3">
      <c r="A671">
        <v>667</v>
      </c>
      <c r="B671" s="1" t="s">
        <v>675</v>
      </c>
      <c r="C671">
        <v>4</v>
      </c>
      <c r="D671">
        <v>71</v>
      </c>
      <c r="E671">
        <v>150</v>
      </c>
      <c r="F671">
        <v>100</v>
      </c>
      <c r="G671">
        <v>2356</v>
      </c>
      <c r="H671">
        <f t="shared" si="10"/>
        <v>2662.758446630296</v>
      </c>
      <c r="I671">
        <v>7</v>
      </c>
    </row>
    <row r="672" spans="1:9" x14ac:dyDescent="0.3">
      <c r="A672">
        <v>668</v>
      </c>
      <c r="B672" s="1" t="s">
        <v>676</v>
      </c>
      <c r="C672">
        <v>4</v>
      </c>
      <c r="D672">
        <v>72</v>
      </c>
      <c r="E672">
        <v>152</v>
      </c>
      <c r="F672">
        <v>100</v>
      </c>
      <c r="G672">
        <v>2656</v>
      </c>
      <c r="H672">
        <f t="shared" si="10"/>
        <v>2662.4205242987814</v>
      </c>
      <c r="I672">
        <v>7</v>
      </c>
    </row>
    <row r="673" spans="1:9" x14ac:dyDescent="0.3">
      <c r="A673">
        <v>669</v>
      </c>
      <c r="B673" s="1" t="s">
        <v>677</v>
      </c>
      <c r="C673">
        <v>4</v>
      </c>
      <c r="D673">
        <v>71</v>
      </c>
      <c r="E673">
        <v>154</v>
      </c>
      <c r="F673">
        <v>100</v>
      </c>
      <c r="G673">
        <v>3396</v>
      </c>
      <c r="H673">
        <f t="shared" si="10"/>
        <v>2699.0994980838423</v>
      </c>
      <c r="I673">
        <v>7</v>
      </c>
    </row>
    <row r="674" spans="1:9" x14ac:dyDescent="0.3">
      <c r="A674">
        <v>670</v>
      </c>
      <c r="B674" s="1" t="s">
        <v>678</v>
      </c>
      <c r="C674">
        <v>4</v>
      </c>
      <c r="D674">
        <v>72</v>
      </c>
      <c r="E674">
        <v>156</v>
      </c>
      <c r="F674">
        <v>100</v>
      </c>
      <c r="G674">
        <v>2368</v>
      </c>
      <c r="H674">
        <f t="shared" si="10"/>
        <v>2682.5445231796502</v>
      </c>
      <c r="I674">
        <v>7</v>
      </c>
    </row>
    <row r="675" spans="1:9" x14ac:dyDescent="0.3">
      <c r="A675">
        <v>671</v>
      </c>
      <c r="B675" s="1" t="s">
        <v>679</v>
      </c>
      <c r="C675">
        <v>4</v>
      </c>
      <c r="D675">
        <v>73</v>
      </c>
      <c r="E675">
        <v>158</v>
      </c>
      <c r="F675">
        <v>100</v>
      </c>
      <c r="G675">
        <v>2377</v>
      </c>
      <c r="H675">
        <f t="shared" si="10"/>
        <v>2667.2672970206677</v>
      </c>
      <c r="I675">
        <v>7</v>
      </c>
    </row>
    <row r="676" spans="1:9" x14ac:dyDescent="0.3">
      <c r="A676">
        <v>672</v>
      </c>
      <c r="B676" s="1" t="s">
        <v>680</v>
      </c>
      <c r="C676">
        <v>4</v>
      </c>
      <c r="D676">
        <v>72</v>
      </c>
      <c r="E676">
        <v>160</v>
      </c>
      <c r="F676">
        <v>100</v>
      </c>
      <c r="G676">
        <v>2742</v>
      </c>
      <c r="H676">
        <f t="shared" si="10"/>
        <v>2671.003932169634</v>
      </c>
      <c r="I676">
        <v>7</v>
      </c>
    </row>
    <row r="677" spans="1:9" x14ac:dyDescent="0.3">
      <c r="A677">
        <v>673</v>
      </c>
      <c r="B677" s="1" t="s">
        <v>681</v>
      </c>
      <c r="C677">
        <v>4</v>
      </c>
      <c r="D677">
        <v>72</v>
      </c>
      <c r="E677">
        <v>162</v>
      </c>
      <c r="F677">
        <v>100</v>
      </c>
      <c r="G677">
        <v>2247</v>
      </c>
      <c r="H677">
        <f t="shared" si="10"/>
        <v>2649.8037355611523</v>
      </c>
      <c r="I677">
        <v>7</v>
      </c>
    </row>
    <row r="678" spans="1:9" x14ac:dyDescent="0.3">
      <c r="A678">
        <v>674</v>
      </c>
      <c r="B678" s="1" t="s">
        <v>682</v>
      </c>
      <c r="C678">
        <v>4</v>
      </c>
      <c r="D678">
        <v>71</v>
      </c>
      <c r="E678">
        <v>164</v>
      </c>
      <c r="F678">
        <v>100</v>
      </c>
      <c r="G678">
        <v>2338</v>
      </c>
      <c r="H678">
        <f t="shared" si="10"/>
        <v>2634.2135487830947</v>
      </c>
      <c r="I678">
        <v>7</v>
      </c>
    </row>
    <row r="679" spans="1:9" x14ac:dyDescent="0.3">
      <c r="A679">
        <v>675</v>
      </c>
      <c r="B679" s="1" t="s">
        <v>683</v>
      </c>
      <c r="C679">
        <v>4</v>
      </c>
      <c r="D679">
        <v>71</v>
      </c>
      <c r="E679">
        <v>166</v>
      </c>
      <c r="F679">
        <v>100</v>
      </c>
      <c r="G679">
        <v>3376</v>
      </c>
      <c r="H679">
        <f t="shared" si="10"/>
        <v>2671.3028713439398</v>
      </c>
      <c r="I679">
        <v>7</v>
      </c>
    </row>
    <row r="680" spans="1:9" x14ac:dyDescent="0.3">
      <c r="A680">
        <v>676</v>
      </c>
      <c r="B680" s="1" t="s">
        <v>684</v>
      </c>
      <c r="C680">
        <v>4</v>
      </c>
      <c r="D680">
        <v>72</v>
      </c>
      <c r="E680">
        <v>168</v>
      </c>
      <c r="F680">
        <v>100</v>
      </c>
      <c r="G680">
        <v>3167</v>
      </c>
      <c r="H680">
        <f t="shared" si="10"/>
        <v>2696.0877277767427</v>
      </c>
      <c r="I680">
        <v>7</v>
      </c>
    </row>
    <row r="681" spans="1:9" x14ac:dyDescent="0.3">
      <c r="A681">
        <v>677</v>
      </c>
      <c r="B681" s="1" t="s">
        <v>685</v>
      </c>
      <c r="C681">
        <v>4</v>
      </c>
      <c r="D681">
        <v>73</v>
      </c>
      <c r="E681">
        <v>170</v>
      </c>
      <c r="F681">
        <v>100</v>
      </c>
      <c r="G681">
        <v>2390</v>
      </c>
      <c r="H681">
        <f t="shared" si="10"/>
        <v>2680.7833413879052</v>
      </c>
      <c r="I681">
        <v>7</v>
      </c>
    </row>
    <row r="682" spans="1:9" x14ac:dyDescent="0.3">
      <c r="A682">
        <v>678</v>
      </c>
      <c r="B682" s="1" t="s">
        <v>686</v>
      </c>
      <c r="C682">
        <v>4</v>
      </c>
      <c r="D682">
        <v>72</v>
      </c>
      <c r="E682">
        <v>172</v>
      </c>
      <c r="F682">
        <v>100</v>
      </c>
      <c r="G682">
        <v>3241</v>
      </c>
      <c r="H682">
        <f t="shared" si="10"/>
        <v>2708.7941743185102</v>
      </c>
      <c r="I682">
        <v>7</v>
      </c>
    </row>
    <row r="683" spans="1:9" x14ac:dyDescent="0.3">
      <c r="A683">
        <v>679</v>
      </c>
      <c r="B683" s="1" t="s">
        <v>687</v>
      </c>
      <c r="C683">
        <v>4</v>
      </c>
      <c r="D683">
        <v>73</v>
      </c>
      <c r="E683">
        <v>174</v>
      </c>
      <c r="F683">
        <v>100</v>
      </c>
      <c r="G683">
        <v>2512</v>
      </c>
      <c r="H683">
        <f t="shared" si="10"/>
        <v>2698.9544656025846</v>
      </c>
      <c r="I683">
        <v>7</v>
      </c>
    </row>
    <row r="684" spans="1:9" x14ac:dyDescent="0.3">
      <c r="A684">
        <v>680</v>
      </c>
      <c r="B684" s="1" t="s">
        <v>688</v>
      </c>
      <c r="C684">
        <v>4</v>
      </c>
      <c r="D684">
        <v>73</v>
      </c>
      <c r="E684">
        <v>176</v>
      </c>
      <c r="F684">
        <v>100</v>
      </c>
      <c r="G684">
        <v>3179</v>
      </c>
      <c r="H684">
        <f t="shared" si="10"/>
        <v>2722.9567423224553</v>
      </c>
      <c r="I684">
        <v>7</v>
      </c>
    </row>
    <row r="685" spans="1:9" x14ac:dyDescent="0.3">
      <c r="A685">
        <v>681</v>
      </c>
      <c r="B685" s="1" t="s">
        <v>689</v>
      </c>
      <c r="C685">
        <v>4</v>
      </c>
      <c r="D685">
        <v>73</v>
      </c>
      <c r="E685">
        <v>178</v>
      </c>
      <c r="F685">
        <v>100</v>
      </c>
      <c r="G685">
        <v>3137</v>
      </c>
      <c r="H685">
        <f t="shared" si="10"/>
        <v>2743.6589052063323</v>
      </c>
      <c r="I685">
        <v>7</v>
      </c>
    </row>
    <row r="686" spans="1:9" x14ac:dyDescent="0.3">
      <c r="A686">
        <v>682</v>
      </c>
      <c r="B686" s="1" t="s">
        <v>690</v>
      </c>
      <c r="C686">
        <v>4</v>
      </c>
      <c r="D686">
        <v>73</v>
      </c>
      <c r="E686">
        <v>180</v>
      </c>
      <c r="F686">
        <v>100</v>
      </c>
      <c r="G686">
        <v>3271</v>
      </c>
      <c r="H686">
        <f t="shared" si="10"/>
        <v>2770.0259599460155</v>
      </c>
      <c r="I686">
        <v>7</v>
      </c>
    </row>
    <row r="687" spans="1:9" x14ac:dyDescent="0.3">
      <c r="A687">
        <v>683</v>
      </c>
      <c r="B687" s="1" t="s">
        <v>691</v>
      </c>
      <c r="C687">
        <v>4</v>
      </c>
      <c r="D687">
        <v>73</v>
      </c>
      <c r="E687">
        <v>182</v>
      </c>
      <c r="F687">
        <v>100</v>
      </c>
      <c r="G687">
        <v>3115</v>
      </c>
      <c r="H687">
        <f t="shared" si="10"/>
        <v>2787.2746619487148</v>
      </c>
      <c r="I687">
        <v>7</v>
      </c>
    </row>
    <row r="688" spans="1:9" x14ac:dyDescent="0.3">
      <c r="A688">
        <v>684</v>
      </c>
      <c r="B688" s="1" t="s">
        <v>692</v>
      </c>
      <c r="C688">
        <v>4</v>
      </c>
      <c r="D688">
        <v>73</v>
      </c>
      <c r="E688">
        <v>184</v>
      </c>
      <c r="F688">
        <v>100</v>
      </c>
      <c r="G688">
        <v>2207</v>
      </c>
      <c r="H688">
        <f t="shared" si="10"/>
        <v>2758.260928851279</v>
      </c>
      <c r="I688">
        <v>7</v>
      </c>
    </row>
    <row r="689" spans="1:9" x14ac:dyDescent="0.3">
      <c r="A689">
        <v>685</v>
      </c>
      <c r="B689" s="1" t="s">
        <v>693</v>
      </c>
      <c r="C689">
        <v>4</v>
      </c>
      <c r="D689">
        <v>75</v>
      </c>
      <c r="E689">
        <v>186</v>
      </c>
      <c r="F689">
        <v>100</v>
      </c>
      <c r="G689">
        <v>3137</v>
      </c>
      <c r="H689">
        <f t="shared" si="10"/>
        <v>2777.197882408715</v>
      </c>
      <c r="I689">
        <v>7</v>
      </c>
    </row>
    <row r="690" spans="1:9" x14ac:dyDescent="0.3">
      <c r="A690">
        <v>686</v>
      </c>
      <c r="B690" s="1" t="s">
        <v>694</v>
      </c>
      <c r="C690">
        <v>4</v>
      </c>
      <c r="D690">
        <v>74</v>
      </c>
      <c r="E690">
        <v>188</v>
      </c>
      <c r="F690">
        <v>100</v>
      </c>
      <c r="G690">
        <v>2968</v>
      </c>
      <c r="H690">
        <f t="shared" si="10"/>
        <v>2786.7379882882792</v>
      </c>
      <c r="I690">
        <v>7</v>
      </c>
    </row>
    <row r="691" spans="1:9" x14ac:dyDescent="0.3">
      <c r="A691">
        <v>687</v>
      </c>
      <c r="B691" s="1" t="s">
        <v>695</v>
      </c>
      <c r="C691">
        <v>4</v>
      </c>
      <c r="D691">
        <v>75</v>
      </c>
      <c r="E691">
        <v>190</v>
      </c>
      <c r="F691">
        <v>100</v>
      </c>
      <c r="G691">
        <v>2762</v>
      </c>
      <c r="H691">
        <f t="shared" si="10"/>
        <v>2785.5010888738652</v>
      </c>
      <c r="I691">
        <v>7</v>
      </c>
    </row>
    <row r="692" spans="1:9" x14ac:dyDescent="0.3">
      <c r="A692">
        <v>688</v>
      </c>
      <c r="B692" s="1" t="s">
        <v>696</v>
      </c>
      <c r="C692">
        <v>4</v>
      </c>
      <c r="D692">
        <v>75</v>
      </c>
      <c r="E692">
        <v>192</v>
      </c>
      <c r="F692">
        <v>100</v>
      </c>
      <c r="G692">
        <v>2539</v>
      </c>
      <c r="H692">
        <f t="shared" si="10"/>
        <v>2773.1760344301715</v>
      </c>
      <c r="I692">
        <v>7</v>
      </c>
    </row>
    <row r="693" spans="1:9" x14ac:dyDescent="0.3">
      <c r="A693">
        <v>689</v>
      </c>
      <c r="B693" s="1" t="s">
        <v>697</v>
      </c>
      <c r="C693">
        <v>4</v>
      </c>
      <c r="D693">
        <v>74</v>
      </c>
      <c r="E693">
        <v>194</v>
      </c>
      <c r="F693">
        <v>100</v>
      </c>
      <c r="G693">
        <v>2309</v>
      </c>
      <c r="H693">
        <f t="shared" si="10"/>
        <v>2749.9672327086628</v>
      </c>
      <c r="I693">
        <v>7</v>
      </c>
    </row>
    <row r="694" spans="1:9" x14ac:dyDescent="0.3">
      <c r="A694">
        <v>690</v>
      </c>
      <c r="B694" s="1" t="s">
        <v>698</v>
      </c>
      <c r="C694">
        <v>4</v>
      </c>
      <c r="D694">
        <v>75</v>
      </c>
      <c r="E694">
        <v>196</v>
      </c>
      <c r="F694">
        <v>100</v>
      </c>
      <c r="G694">
        <v>3363</v>
      </c>
      <c r="H694">
        <f t="shared" si="10"/>
        <v>2780.6188710732295</v>
      </c>
      <c r="I694">
        <v>7</v>
      </c>
    </row>
    <row r="695" spans="1:9" x14ac:dyDescent="0.3">
      <c r="A695">
        <v>691</v>
      </c>
      <c r="B695" s="1" t="s">
        <v>699</v>
      </c>
      <c r="C695">
        <v>4</v>
      </c>
      <c r="D695">
        <v>75</v>
      </c>
      <c r="E695">
        <v>198</v>
      </c>
      <c r="F695">
        <v>100</v>
      </c>
      <c r="G695">
        <v>2156</v>
      </c>
      <c r="H695">
        <f t="shared" si="10"/>
        <v>2749.3879275195682</v>
      </c>
      <c r="I695">
        <v>7</v>
      </c>
    </row>
    <row r="696" spans="1:9" x14ac:dyDescent="0.3">
      <c r="A696">
        <v>692</v>
      </c>
      <c r="B696" s="1" t="s">
        <v>700</v>
      </c>
      <c r="C696">
        <v>4</v>
      </c>
      <c r="D696">
        <v>74</v>
      </c>
      <c r="E696">
        <v>200</v>
      </c>
      <c r="F696">
        <v>100</v>
      </c>
      <c r="G696">
        <v>3181</v>
      </c>
      <c r="H696">
        <f t="shared" si="10"/>
        <v>2770.9685311435896</v>
      </c>
      <c r="I696">
        <v>7</v>
      </c>
    </row>
    <row r="697" spans="1:9" x14ac:dyDescent="0.3">
      <c r="A697">
        <v>693</v>
      </c>
      <c r="B697" s="1" t="s">
        <v>701</v>
      </c>
      <c r="C697">
        <v>4</v>
      </c>
      <c r="D697">
        <v>73</v>
      </c>
      <c r="E697">
        <v>202</v>
      </c>
      <c r="F697">
        <v>100</v>
      </c>
      <c r="G697">
        <v>2363</v>
      </c>
      <c r="H697">
        <f t="shared" si="10"/>
        <v>2750.5701045864103</v>
      </c>
      <c r="I697">
        <v>7</v>
      </c>
    </row>
    <row r="698" spans="1:9" x14ac:dyDescent="0.3">
      <c r="A698">
        <v>694</v>
      </c>
      <c r="B698" s="1" t="s">
        <v>702</v>
      </c>
      <c r="C698">
        <v>4</v>
      </c>
      <c r="D698">
        <v>74</v>
      </c>
      <c r="E698">
        <v>204</v>
      </c>
      <c r="F698">
        <v>100</v>
      </c>
      <c r="G698">
        <v>2987</v>
      </c>
      <c r="H698">
        <f t="shared" si="10"/>
        <v>2762.3915993570895</v>
      </c>
      <c r="I698">
        <v>7</v>
      </c>
    </row>
    <row r="699" spans="1:9" x14ac:dyDescent="0.3">
      <c r="A699">
        <v>695</v>
      </c>
      <c r="B699" s="1" t="s">
        <v>703</v>
      </c>
      <c r="C699">
        <v>4</v>
      </c>
      <c r="D699">
        <v>74</v>
      </c>
      <c r="E699">
        <v>206</v>
      </c>
      <c r="F699">
        <v>100</v>
      </c>
      <c r="G699">
        <v>3357</v>
      </c>
      <c r="H699">
        <f t="shared" si="10"/>
        <v>2792.122019389235</v>
      </c>
      <c r="I699">
        <v>7</v>
      </c>
    </row>
    <row r="700" spans="1:9" x14ac:dyDescent="0.3">
      <c r="A700">
        <v>696</v>
      </c>
      <c r="B700" s="1" t="s">
        <v>704</v>
      </c>
      <c r="C700">
        <v>4</v>
      </c>
      <c r="D700">
        <v>74</v>
      </c>
      <c r="E700">
        <v>208</v>
      </c>
      <c r="F700">
        <v>100</v>
      </c>
      <c r="G700">
        <v>3161</v>
      </c>
      <c r="H700">
        <f t="shared" si="10"/>
        <v>2810.5659184197734</v>
      </c>
      <c r="I700">
        <v>7</v>
      </c>
    </row>
    <row r="701" spans="1:9" x14ac:dyDescent="0.3">
      <c r="A701">
        <v>697</v>
      </c>
      <c r="B701" s="1" t="s">
        <v>705</v>
      </c>
      <c r="C701">
        <v>4</v>
      </c>
      <c r="D701">
        <v>75</v>
      </c>
      <c r="E701">
        <v>210</v>
      </c>
      <c r="F701">
        <v>100</v>
      </c>
      <c r="G701">
        <v>2946</v>
      </c>
      <c r="H701">
        <f t="shared" si="10"/>
        <v>2817.3376224987846</v>
      </c>
      <c r="I701">
        <v>7</v>
      </c>
    </row>
    <row r="702" spans="1:9" x14ac:dyDescent="0.3">
      <c r="A702">
        <v>698</v>
      </c>
      <c r="B702" s="1" t="s">
        <v>706</v>
      </c>
      <c r="C702">
        <v>4</v>
      </c>
      <c r="D702">
        <v>75</v>
      </c>
      <c r="E702">
        <v>212</v>
      </c>
      <c r="F702">
        <v>100</v>
      </c>
      <c r="G702">
        <v>2178</v>
      </c>
      <c r="H702">
        <f t="shared" si="10"/>
        <v>2785.3707413738452</v>
      </c>
      <c r="I702">
        <v>7</v>
      </c>
    </row>
    <row r="703" spans="1:9" x14ac:dyDescent="0.3">
      <c r="A703">
        <v>699</v>
      </c>
      <c r="B703" s="1" t="s">
        <v>707</v>
      </c>
      <c r="C703">
        <v>4</v>
      </c>
      <c r="D703">
        <v>75</v>
      </c>
      <c r="E703">
        <v>214</v>
      </c>
      <c r="F703">
        <v>100</v>
      </c>
      <c r="G703">
        <v>2154</v>
      </c>
      <c r="H703">
        <f t="shared" si="10"/>
        <v>2753.8022043051528</v>
      </c>
      <c r="I703">
        <v>7</v>
      </c>
    </row>
    <row r="704" spans="1:9" x14ac:dyDescent="0.3">
      <c r="A704">
        <v>700</v>
      </c>
      <c r="B704" s="1" t="s">
        <v>708</v>
      </c>
      <c r="C704">
        <v>4</v>
      </c>
      <c r="D704">
        <v>75</v>
      </c>
      <c r="E704">
        <v>216</v>
      </c>
      <c r="F704">
        <v>100</v>
      </c>
      <c r="G704">
        <v>2227</v>
      </c>
      <c r="H704">
        <f t="shared" si="10"/>
        <v>2727.4620940898949</v>
      </c>
      <c r="I704">
        <v>7</v>
      </c>
    </row>
    <row r="705" spans="1:9" x14ac:dyDescent="0.3">
      <c r="A705">
        <v>701</v>
      </c>
      <c r="B705" s="1" t="s">
        <v>709</v>
      </c>
      <c r="C705">
        <v>4</v>
      </c>
      <c r="D705">
        <v>75</v>
      </c>
      <c r="E705">
        <v>218</v>
      </c>
      <c r="F705">
        <v>100</v>
      </c>
      <c r="G705">
        <v>3274</v>
      </c>
      <c r="H705">
        <f t="shared" si="10"/>
        <v>2754.7889893853999</v>
      </c>
      <c r="I705">
        <v>7</v>
      </c>
    </row>
    <row r="706" spans="1:9" x14ac:dyDescent="0.3">
      <c r="A706">
        <v>702</v>
      </c>
      <c r="B706" s="1" t="s">
        <v>710</v>
      </c>
      <c r="C706">
        <v>4</v>
      </c>
      <c r="D706">
        <v>74</v>
      </c>
      <c r="E706">
        <v>220</v>
      </c>
      <c r="F706">
        <v>100</v>
      </c>
      <c r="G706">
        <v>3265</v>
      </c>
      <c r="H706">
        <f t="shared" si="10"/>
        <v>2780.2995399161296</v>
      </c>
      <c r="I706">
        <v>7</v>
      </c>
    </row>
    <row r="707" spans="1:9" x14ac:dyDescent="0.3">
      <c r="A707">
        <v>703</v>
      </c>
      <c r="B707" s="1" t="s">
        <v>711</v>
      </c>
      <c r="C707">
        <v>4</v>
      </c>
      <c r="D707">
        <v>74</v>
      </c>
      <c r="E707">
        <v>222</v>
      </c>
      <c r="F707">
        <v>100</v>
      </c>
      <c r="G707">
        <v>2436</v>
      </c>
      <c r="H707">
        <f t="shared" si="10"/>
        <v>2763.0845629203232</v>
      </c>
      <c r="I707">
        <v>7</v>
      </c>
    </row>
    <row r="708" spans="1:9" x14ac:dyDescent="0.3">
      <c r="A708">
        <v>704</v>
      </c>
      <c r="B708" s="1" t="s">
        <v>712</v>
      </c>
      <c r="C708">
        <v>4</v>
      </c>
      <c r="D708">
        <v>73</v>
      </c>
      <c r="E708">
        <v>224</v>
      </c>
      <c r="F708">
        <v>100</v>
      </c>
      <c r="G708">
        <v>2601</v>
      </c>
      <c r="H708">
        <f t="shared" si="10"/>
        <v>2754.9803347743073</v>
      </c>
      <c r="I708">
        <v>7</v>
      </c>
    </row>
    <row r="709" spans="1:9" x14ac:dyDescent="0.3">
      <c r="A709">
        <v>705</v>
      </c>
      <c r="B709" s="1" t="s">
        <v>713</v>
      </c>
      <c r="C709">
        <v>4</v>
      </c>
      <c r="D709">
        <v>73</v>
      </c>
      <c r="E709">
        <v>226</v>
      </c>
      <c r="F709">
        <v>100</v>
      </c>
      <c r="G709">
        <v>2550</v>
      </c>
      <c r="H709">
        <f t="shared" si="10"/>
        <v>2744.7313180355918</v>
      </c>
      <c r="I709">
        <v>7</v>
      </c>
    </row>
    <row r="710" spans="1:9" x14ac:dyDescent="0.3">
      <c r="A710">
        <v>706</v>
      </c>
      <c r="B710" s="1" t="s">
        <v>714</v>
      </c>
      <c r="C710">
        <v>4</v>
      </c>
      <c r="D710">
        <v>71</v>
      </c>
      <c r="E710">
        <v>228</v>
      </c>
      <c r="F710">
        <v>100</v>
      </c>
      <c r="G710">
        <v>2926</v>
      </c>
      <c r="H710">
        <f t="shared" ref="H710:H773" si="11">G710*$B$1+H709*(1-$B$1)</f>
        <v>2753.7947521338124</v>
      </c>
      <c r="I710">
        <v>7</v>
      </c>
    </row>
    <row r="711" spans="1:9" x14ac:dyDescent="0.3">
      <c r="A711">
        <v>707</v>
      </c>
      <c r="B711" s="1" t="s">
        <v>715</v>
      </c>
      <c r="C711">
        <v>4</v>
      </c>
      <c r="D711">
        <v>71</v>
      </c>
      <c r="E711">
        <v>230</v>
      </c>
      <c r="F711">
        <v>100</v>
      </c>
      <c r="G711">
        <v>2358</v>
      </c>
      <c r="H711">
        <f t="shared" si="11"/>
        <v>2734.0050145271216</v>
      </c>
      <c r="I711">
        <v>7</v>
      </c>
    </row>
    <row r="712" spans="1:9" x14ac:dyDescent="0.3">
      <c r="A712">
        <v>708</v>
      </c>
      <c r="B712" s="1" t="s">
        <v>716</v>
      </c>
      <c r="C712">
        <v>4</v>
      </c>
      <c r="D712">
        <v>71</v>
      </c>
      <c r="E712">
        <v>232</v>
      </c>
      <c r="F712">
        <v>100</v>
      </c>
      <c r="G712">
        <v>2476</v>
      </c>
      <c r="H712">
        <f t="shared" si="11"/>
        <v>2721.1047638007658</v>
      </c>
      <c r="I712">
        <v>7</v>
      </c>
    </row>
    <row r="713" spans="1:9" x14ac:dyDescent="0.3">
      <c r="A713">
        <v>709</v>
      </c>
      <c r="B713" s="1" t="s">
        <v>717</v>
      </c>
      <c r="C713">
        <v>4</v>
      </c>
      <c r="D713">
        <v>71</v>
      </c>
      <c r="E713">
        <v>234</v>
      </c>
      <c r="F713">
        <v>100</v>
      </c>
      <c r="G713">
        <v>2663</v>
      </c>
      <c r="H713">
        <f t="shared" si="11"/>
        <v>2718.1995256107275</v>
      </c>
      <c r="I713">
        <v>7</v>
      </c>
    </row>
    <row r="714" spans="1:9" x14ac:dyDescent="0.3">
      <c r="A714">
        <v>710</v>
      </c>
      <c r="B714" s="1" t="s">
        <v>718</v>
      </c>
      <c r="C714">
        <v>4</v>
      </c>
      <c r="D714">
        <v>71</v>
      </c>
      <c r="E714">
        <v>236</v>
      </c>
      <c r="F714">
        <v>100</v>
      </c>
      <c r="G714">
        <v>2875</v>
      </c>
      <c r="H714">
        <f t="shared" si="11"/>
        <v>2726.0395493301912</v>
      </c>
      <c r="I714">
        <v>7</v>
      </c>
    </row>
    <row r="715" spans="1:9" x14ac:dyDescent="0.3">
      <c r="A715">
        <v>711</v>
      </c>
      <c r="B715" s="1" t="s">
        <v>719</v>
      </c>
      <c r="C715">
        <v>4</v>
      </c>
      <c r="D715">
        <v>70</v>
      </c>
      <c r="E715">
        <v>238</v>
      </c>
      <c r="F715">
        <v>100</v>
      </c>
      <c r="G715">
        <v>2555</v>
      </c>
      <c r="H715">
        <f t="shared" si="11"/>
        <v>2717.4875718636818</v>
      </c>
      <c r="I715">
        <v>7</v>
      </c>
    </row>
    <row r="716" spans="1:9" x14ac:dyDescent="0.3">
      <c r="A716">
        <v>712</v>
      </c>
      <c r="B716" s="1" t="s">
        <v>720</v>
      </c>
      <c r="C716">
        <v>4</v>
      </c>
      <c r="D716">
        <v>71</v>
      </c>
      <c r="E716">
        <v>240</v>
      </c>
      <c r="F716">
        <v>100</v>
      </c>
      <c r="G716">
        <v>2234</v>
      </c>
      <c r="H716">
        <f t="shared" si="11"/>
        <v>2693.3131932704973</v>
      </c>
      <c r="I716">
        <v>7</v>
      </c>
    </row>
    <row r="717" spans="1:9" x14ac:dyDescent="0.3">
      <c r="A717">
        <v>713</v>
      </c>
      <c r="B717" s="1" t="s">
        <v>721</v>
      </c>
      <c r="C717">
        <v>4</v>
      </c>
      <c r="D717">
        <v>71</v>
      </c>
      <c r="E717">
        <v>242</v>
      </c>
      <c r="F717">
        <v>100</v>
      </c>
      <c r="G717">
        <v>2975</v>
      </c>
      <c r="H717">
        <f t="shared" si="11"/>
        <v>2707.3975336069725</v>
      </c>
      <c r="I717">
        <v>7</v>
      </c>
    </row>
    <row r="718" spans="1:9" x14ac:dyDescent="0.3">
      <c r="A718">
        <v>714</v>
      </c>
      <c r="B718" s="1" t="s">
        <v>722</v>
      </c>
      <c r="C718">
        <v>4</v>
      </c>
      <c r="D718">
        <v>71</v>
      </c>
      <c r="E718">
        <v>244</v>
      </c>
      <c r="F718">
        <v>100</v>
      </c>
      <c r="G718">
        <v>2679</v>
      </c>
      <c r="H718">
        <f t="shared" si="11"/>
        <v>2705.9776569266237</v>
      </c>
      <c r="I718">
        <v>7</v>
      </c>
    </row>
    <row r="719" spans="1:9" x14ac:dyDescent="0.3">
      <c r="A719">
        <v>715</v>
      </c>
      <c r="B719" s="1" t="s">
        <v>723</v>
      </c>
      <c r="C719">
        <v>4</v>
      </c>
      <c r="D719">
        <v>71</v>
      </c>
      <c r="E719">
        <v>246</v>
      </c>
      <c r="F719">
        <v>100</v>
      </c>
      <c r="G719">
        <v>2860</v>
      </c>
      <c r="H719">
        <f t="shared" si="11"/>
        <v>2713.6787740802924</v>
      </c>
      <c r="I719">
        <v>7</v>
      </c>
    </row>
    <row r="720" spans="1:9" x14ac:dyDescent="0.3">
      <c r="A720">
        <v>716</v>
      </c>
      <c r="B720" s="1" t="s">
        <v>724</v>
      </c>
      <c r="C720">
        <v>4</v>
      </c>
      <c r="D720">
        <v>71</v>
      </c>
      <c r="E720">
        <v>248</v>
      </c>
      <c r="F720">
        <v>100</v>
      </c>
      <c r="G720">
        <v>3071</v>
      </c>
      <c r="H720">
        <f t="shared" si="11"/>
        <v>2731.5448353762777</v>
      </c>
      <c r="I720">
        <v>7</v>
      </c>
    </row>
    <row r="721" spans="1:9" x14ac:dyDescent="0.3">
      <c r="A721">
        <v>717</v>
      </c>
      <c r="B721" s="1" t="s">
        <v>725</v>
      </c>
      <c r="C721">
        <v>4</v>
      </c>
      <c r="D721">
        <v>71</v>
      </c>
      <c r="E721">
        <v>250</v>
      </c>
      <c r="F721">
        <v>100</v>
      </c>
      <c r="G721">
        <v>3212</v>
      </c>
      <c r="H721">
        <f t="shared" si="11"/>
        <v>2755.5675936074636</v>
      </c>
      <c r="I721">
        <v>7</v>
      </c>
    </row>
    <row r="722" spans="1:9" x14ac:dyDescent="0.3">
      <c r="A722">
        <v>718</v>
      </c>
      <c r="B722" s="1" t="s">
        <v>726</v>
      </c>
      <c r="C722">
        <v>4</v>
      </c>
      <c r="D722">
        <v>70</v>
      </c>
      <c r="E722">
        <v>252</v>
      </c>
      <c r="F722">
        <v>100</v>
      </c>
      <c r="G722">
        <v>3131</v>
      </c>
      <c r="H722">
        <f t="shared" si="11"/>
        <v>2774.3392139270904</v>
      </c>
      <c r="I722">
        <v>7</v>
      </c>
    </row>
    <row r="723" spans="1:9" x14ac:dyDescent="0.3">
      <c r="A723">
        <v>719</v>
      </c>
      <c r="B723" s="1" t="s">
        <v>727</v>
      </c>
      <c r="C723">
        <v>4</v>
      </c>
      <c r="D723">
        <v>71</v>
      </c>
      <c r="E723">
        <v>254</v>
      </c>
      <c r="F723">
        <v>100</v>
      </c>
      <c r="G723">
        <v>2823</v>
      </c>
      <c r="H723">
        <f t="shared" si="11"/>
        <v>2776.7722532307357</v>
      </c>
      <c r="I723">
        <v>7</v>
      </c>
    </row>
    <row r="724" spans="1:9" x14ac:dyDescent="0.3">
      <c r="A724">
        <v>720</v>
      </c>
      <c r="B724" s="1" t="s">
        <v>728</v>
      </c>
      <c r="C724">
        <v>5</v>
      </c>
      <c r="D724">
        <v>62</v>
      </c>
      <c r="E724">
        <v>255</v>
      </c>
      <c r="F724">
        <v>100</v>
      </c>
      <c r="G724">
        <v>1464</v>
      </c>
      <c r="H724">
        <f t="shared" si="11"/>
        <v>2711.1336405691986</v>
      </c>
      <c r="I724">
        <v>6</v>
      </c>
    </row>
    <row r="725" spans="1:9" x14ac:dyDescent="0.3">
      <c r="A725">
        <v>721</v>
      </c>
      <c r="B725" s="1" t="s">
        <v>729</v>
      </c>
      <c r="C725">
        <v>5</v>
      </c>
      <c r="D725">
        <v>63</v>
      </c>
      <c r="E725">
        <v>250</v>
      </c>
      <c r="F725">
        <v>100</v>
      </c>
      <c r="G725">
        <v>1400</v>
      </c>
      <c r="H725">
        <f t="shared" si="11"/>
        <v>2645.5769585407384</v>
      </c>
      <c r="I725">
        <v>6</v>
      </c>
    </row>
    <row r="726" spans="1:9" x14ac:dyDescent="0.3">
      <c r="A726">
        <v>722</v>
      </c>
      <c r="B726" s="1" t="s">
        <v>730</v>
      </c>
      <c r="C726">
        <v>5</v>
      </c>
      <c r="D726">
        <v>66</v>
      </c>
      <c r="E726">
        <v>245</v>
      </c>
      <c r="F726">
        <v>100</v>
      </c>
      <c r="G726">
        <v>1944</v>
      </c>
      <c r="H726">
        <f t="shared" si="11"/>
        <v>2610.4981106137011</v>
      </c>
      <c r="I726">
        <v>6</v>
      </c>
    </row>
    <row r="727" spans="1:9" x14ac:dyDescent="0.3">
      <c r="A727">
        <v>723</v>
      </c>
      <c r="B727" s="1" t="s">
        <v>731</v>
      </c>
      <c r="C727">
        <v>5</v>
      </c>
      <c r="D727">
        <v>66</v>
      </c>
      <c r="E727">
        <v>240</v>
      </c>
      <c r="F727">
        <v>100</v>
      </c>
      <c r="G727">
        <v>1631</v>
      </c>
      <c r="H727">
        <f t="shared" si="11"/>
        <v>2561.5232050830159</v>
      </c>
      <c r="I727">
        <v>6</v>
      </c>
    </row>
    <row r="728" spans="1:9" x14ac:dyDescent="0.3">
      <c r="A728">
        <v>724</v>
      </c>
      <c r="B728" s="1" t="s">
        <v>732</v>
      </c>
      <c r="C728">
        <v>5</v>
      </c>
      <c r="D728">
        <v>68</v>
      </c>
      <c r="E728">
        <v>235</v>
      </c>
      <c r="F728">
        <v>100</v>
      </c>
      <c r="G728">
        <v>2320</v>
      </c>
      <c r="H728">
        <f t="shared" si="11"/>
        <v>2549.4470448288648</v>
      </c>
      <c r="I728">
        <v>6</v>
      </c>
    </row>
    <row r="729" spans="1:9" x14ac:dyDescent="0.3">
      <c r="A729">
        <v>725</v>
      </c>
      <c r="B729" s="1" t="s">
        <v>733</v>
      </c>
      <c r="C729">
        <v>5</v>
      </c>
      <c r="D729">
        <v>68</v>
      </c>
      <c r="E729">
        <v>230</v>
      </c>
      <c r="F729">
        <v>100</v>
      </c>
      <c r="G729">
        <v>2295</v>
      </c>
      <c r="H729">
        <f t="shared" si="11"/>
        <v>2536.7246925874215</v>
      </c>
      <c r="I729">
        <v>6</v>
      </c>
    </row>
    <row r="730" spans="1:9" x14ac:dyDescent="0.3">
      <c r="A730">
        <v>726</v>
      </c>
      <c r="B730" s="1" t="s">
        <v>734</v>
      </c>
      <c r="C730">
        <v>5</v>
      </c>
      <c r="D730">
        <v>67</v>
      </c>
      <c r="E730">
        <v>225</v>
      </c>
      <c r="F730">
        <v>100</v>
      </c>
      <c r="G730">
        <v>1698</v>
      </c>
      <c r="H730">
        <f t="shared" si="11"/>
        <v>2494.7884579580505</v>
      </c>
      <c r="I730">
        <v>6</v>
      </c>
    </row>
    <row r="731" spans="1:9" x14ac:dyDescent="0.3">
      <c r="A731">
        <v>727</v>
      </c>
      <c r="B731" s="1" t="s">
        <v>735</v>
      </c>
      <c r="C731">
        <v>5</v>
      </c>
      <c r="D731">
        <v>67</v>
      </c>
      <c r="E731">
        <v>220</v>
      </c>
      <c r="F731">
        <v>100</v>
      </c>
      <c r="G731">
        <v>2398</v>
      </c>
      <c r="H731">
        <f t="shared" si="11"/>
        <v>2489.9490350601477</v>
      </c>
      <c r="I731">
        <v>6</v>
      </c>
    </row>
    <row r="732" spans="1:9" x14ac:dyDescent="0.3">
      <c r="A732">
        <v>728</v>
      </c>
      <c r="B732" s="1" t="s">
        <v>736</v>
      </c>
      <c r="C732">
        <v>5</v>
      </c>
      <c r="D732">
        <v>67</v>
      </c>
      <c r="E732">
        <v>215</v>
      </c>
      <c r="F732">
        <v>100</v>
      </c>
      <c r="G732">
        <v>2261</v>
      </c>
      <c r="H732">
        <f t="shared" si="11"/>
        <v>2478.5015833071402</v>
      </c>
      <c r="I732">
        <v>6</v>
      </c>
    </row>
    <row r="733" spans="1:9" x14ac:dyDescent="0.3">
      <c r="A733">
        <v>729</v>
      </c>
      <c r="B733" s="1" t="s">
        <v>737</v>
      </c>
      <c r="C733">
        <v>5</v>
      </c>
      <c r="D733">
        <v>68</v>
      </c>
      <c r="E733">
        <v>210</v>
      </c>
      <c r="F733">
        <v>100</v>
      </c>
      <c r="G733">
        <v>2138</v>
      </c>
      <c r="H733">
        <f t="shared" si="11"/>
        <v>2461.4765041417832</v>
      </c>
      <c r="I733">
        <v>6</v>
      </c>
    </row>
    <row r="734" spans="1:9" x14ac:dyDescent="0.3">
      <c r="A734">
        <v>730</v>
      </c>
      <c r="B734" s="1" t="s">
        <v>738</v>
      </c>
      <c r="C734">
        <v>5</v>
      </c>
      <c r="D734">
        <v>68</v>
      </c>
      <c r="E734">
        <v>205</v>
      </c>
      <c r="F734">
        <v>100</v>
      </c>
      <c r="G734">
        <v>2328</v>
      </c>
      <c r="H734">
        <f t="shared" si="11"/>
        <v>2454.8026789346941</v>
      </c>
      <c r="I734">
        <v>6</v>
      </c>
    </row>
    <row r="735" spans="1:9" x14ac:dyDescent="0.3">
      <c r="A735">
        <v>731</v>
      </c>
      <c r="B735" s="1" t="s">
        <v>739</v>
      </c>
      <c r="C735">
        <v>5</v>
      </c>
      <c r="D735">
        <v>67</v>
      </c>
      <c r="E735">
        <v>200</v>
      </c>
      <c r="F735">
        <v>100</v>
      </c>
      <c r="G735">
        <v>2268</v>
      </c>
      <c r="H735">
        <f t="shared" si="11"/>
        <v>2445.4625449879595</v>
      </c>
      <c r="I735">
        <v>6</v>
      </c>
    </row>
    <row r="736" spans="1:9" x14ac:dyDescent="0.3">
      <c r="A736">
        <v>732</v>
      </c>
      <c r="B736" s="1" t="s">
        <v>740</v>
      </c>
      <c r="C736">
        <v>5</v>
      </c>
      <c r="D736">
        <v>67</v>
      </c>
      <c r="E736">
        <v>195</v>
      </c>
      <c r="F736">
        <v>100</v>
      </c>
      <c r="G736">
        <v>2395</v>
      </c>
      <c r="H736">
        <f t="shared" si="11"/>
        <v>2442.9394177385616</v>
      </c>
      <c r="I736">
        <v>6</v>
      </c>
    </row>
    <row r="737" spans="1:9" x14ac:dyDescent="0.3">
      <c r="A737">
        <v>733</v>
      </c>
      <c r="B737" s="1" t="s">
        <v>741</v>
      </c>
      <c r="C737">
        <v>5</v>
      </c>
      <c r="D737">
        <v>67</v>
      </c>
      <c r="E737">
        <v>190</v>
      </c>
      <c r="F737">
        <v>100</v>
      </c>
      <c r="G737">
        <v>2064</v>
      </c>
      <c r="H737">
        <f t="shared" si="11"/>
        <v>2423.9924468516333</v>
      </c>
      <c r="I737">
        <v>6</v>
      </c>
    </row>
    <row r="738" spans="1:9" x14ac:dyDescent="0.3">
      <c r="A738">
        <v>734</v>
      </c>
      <c r="B738" s="1" t="s">
        <v>742</v>
      </c>
      <c r="C738">
        <v>5</v>
      </c>
      <c r="D738">
        <v>68</v>
      </c>
      <c r="E738">
        <v>185</v>
      </c>
      <c r="F738">
        <v>100</v>
      </c>
      <c r="G738">
        <v>2188</v>
      </c>
      <c r="H738">
        <f t="shared" si="11"/>
        <v>2412.1928245090517</v>
      </c>
      <c r="I738">
        <v>6</v>
      </c>
    </row>
    <row r="739" spans="1:9" x14ac:dyDescent="0.3">
      <c r="A739">
        <v>735</v>
      </c>
      <c r="B739" s="1" t="s">
        <v>743</v>
      </c>
      <c r="C739">
        <v>5</v>
      </c>
      <c r="D739">
        <v>66</v>
      </c>
      <c r="E739">
        <v>180</v>
      </c>
      <c r="F739">
        <v>100</v>
      </c>
      <c r="G739">
        <v>1390</v>
      </c>
      <c r="H739">
        <f t="shared" si="11"/>
        <v>2361.0831832835988</v>
      </c>
      <c r="I739">
        <v>6</v>
      </c>
    </row>
    <row r="740" spans="1:9" x14ac:dyDescent="0.3">
      <c r="A740">
        <v>736</v>
      </c>
      <c r="B740" s="1" t="s">
        <v>744</v>
      </c>
      <c r="C740">
        <v>5</v>
      </c>
      <c r="D740">
        <v>67</v>
      </c>
      <c r="E740">
        <v>175</v>
      </c>
      <c r="F740">
        <v>100</v>
      </c>
      <c r="G740">
        <v>1620</v>
      </c>
      <c r="H740">
        <f t="shared" si="11"/>
        <v>2324.0290241194189</v>
      </c>
      <c r="I740">
        <v>6</v>
      </c>
    </row>
    <row r="741" spans="1:9" x14ac:dyDescent="0.3">
      <c r="A741">
        <v>737</v>
      </c>
      <c r="B741" s="1" t="s">
        <v>745</v>
      </c>
      <c r="C741">
        <v>5</v>
      </c>
      <c r="D741">
        <v>67</v>
      </c>
      <c r="E741">
        <v>170</v>
      </c>
      <c r="F741">
        <v>100</v>
      </c>
      <c r="G741">
        <v>2132</v>
      </c>
      <c r="H741">
        <f t="shared" si="11"/>
        <v>2314.4275729134479</v>
      </c>
      <c r="I741">
        <v>6</v>
      </c>
    </row>
    <row r="742" spans="1:9" x14ac:dyDescent="0.3">
      <c r="A742">
        <v>738</v>
      </c>
      <c r="B742" s="1" t="s">
        <v>746</v>
      </c>
      <c r="C742">
        <v>5</v>
      </c>
      <c r="D742">
        <v>67</v>
      </c>
      <c r="E742">
        <v>165</v>
      </c>
      <c r="F742">
        <v>100</v>
      </c>
      <c r="G742">
        <v>2370</v>
      </c>
      <c r="H742">
        <f t="shared" si="11"/>
        <v>2317.2061942677756</v>
      </c>
      <c r="I742">
        <v>6</v>
      </c>
    </row>
    <row r="743" spans="1:9" x14ac:dyDescent="0.3">
      <c r="A743">
        <v>739</v>
      </c>
      <c r="B743" s="1" t="s">
        <v>747</v>
      </c>
      <c r="C743">
        <v>5</v>
      </c>
      <c r="D743">
        <v>67</v>
      </c>
      <c r="E743">
        <v>160</v>
      </c>
      <c r="F743">
        <v>100</v>
      </c>
      <c r="G743">
        <v>2168</v>
      </c>
      <c r="H743">
        <f t="shared" si="11"/>
        <v>2309.745884554387</v>
      </c>
      <c r="I743">
        <v>6</v>
      </c>
    </row>
    <row r="744" spans="1:9" x14ac:dyDescent="0.3">
      <c r="A744">
        <v>740</v>
      </c>
      <c r="B744" s="1" t="s">
        <v>748</v>
      </c>
      <c r="C744">
        <v>5</v>
      </c>
      <c r="D744">
        <v>69</v>
      </c>
      <c r="E744">
        <v>155</v>
      </c>
      <c r="F744">
        <v>100</v>
      </c>
      <c r="G744">
        <v>2320</v>
      </c>
      <c r="H744">
        <f t="shared" si="11"/>
        <v>2310.2585903266677</v>
      </c>
      <c r="I744">
        <v>6</v>
      </c>
    </row>
    <row r="745" spans="1:9" x14ac:dyDescent="0.3">
      <c r="A745">
        <v>741</v>
      </c>
      <c r="B745" s="1" t="s">
        <v>749</v>
      </c>
      <c r="C745">
        <v>5</v>
      </c>
      <c r="D745">
        <v>70</v>
      </c>
      <c r="E745">
        <v>150</v>
      </c>
      <c r="F745">
        <v>100</v>
      </c>
      <c r="G745">
        <v>1639</v>
      </c>
      <c r="H745">
        <f t="shared" si="11"/>
        <v>2276.6956608103342</v>
      </c>
      <c r="I745">
        <v>6</v>
      </c>
    </row>
    <row r="746" spans="1:9" x14ac:dyDescent="0.3">
      <c r="A746">
        <v>742</v>
      </c>
      <c r="B746" s="1" t="s">
        <v>750</v>
      </c>
      <c r="C746">
        <v>5</v>
      </c>
      <c r="D746">
        <v>69</v>
      </c>
      <c r="E746">
        <v>145</v>
      </c>
      <c r="F746">
        <v>100</v>
      </c>
      <c r="G746">
        <v>2350</v>
      </c>
      <c r="H746">
        <f t="shared" si="11"/>
        <v>2280.3608777698173</v>
      </c>
      <c r="I746">
        <v>6</v>
      </c>
    </row>
    <row r="747" spans="1:9" x14ac:dyDescent="0.3">
      <c r="A747">
        <v>743</v>
      </c>
      <c r="B747" s="1" t="s">
        <v>751</v>
      </c>
      <c r="C747">
        <v>5</v>
      </c>
      <c r="D747">
        <v>70</v>
      </c>
      <c r="E747">
        <v>140</v>
      </c>
      <c r="F747">
        <v>100</v>
      </c>
      <c r="G747">
        <v>1741</v>
      </c>
      <c r="H747">
        <f t="shared" si="11"/>
        <v>2253.3928338813266</v>
      </c>
      <c r="I747">
        <v>6</v>
      </c>
    </row>
    <row r="748" spans="1:9" x14ac:dyDescent="0.3">
      <c r="A748">
        <v>744</v>
      </c>
      <c r="B748" s="1" t="s">
        <v>752</v>
      </c>
      <c r="C748">
        <v>5</v>
      </c>
      <c r="D748">
        <v>68</v>
      </c>
      <c r="E748">
        <v>135</v>
      </c>
      <c r="F748">
        <v>100</v>
      </c>
      <c r="G748">
        <v>1361</v>
      </c>
      <c r="H748">
        <f t="shared" si="11"/>
        <v>2208.7731921872605</v>
      </c>
      <c r="I748">
        <v>6</v>
      </c>
    </row>
    <row r="749" spans="1:9" x14ac:dyDescent="0.3">
      <c r="A749">
        <v>745</v>
      </c>
      <c r="B749" s="1" t="s">
        <v>753</v>
      </c>
      <c r="C749">
        <v>5</v>
      </c>
      <c r="D749">
        <v>70</v>
      </c>
      <c r="E749">
        <v>130</v>
      </c>
      <c r="F749">
        <v>100</v>
      </c>
      <c r="G749">
        <v>2341</v>
      </c>
      <c r="H749">
        <f t="shared" si="11"/>
        <v>2215.3845325778975</v>
      </c>
      <c r="I749">
        <v>6</v>
      </c>
    </row>
    <row r="750" spans="1:9" x14ac:dyDescent="0.3">
      <c r="A750">
        <v>746</v>
      </c>
      <c r="B750" s="1" t="s">
        <v>754</v>
      </c>
      <c r="C750">
        <v>5</v>
      </c>
      <c r="D750">
        <v>68</v>
      </c>
      <c r="E750">
        <v>125</v>
      </c>
      <c r="F750">
        <v>100</v>
      </c>
      <c r="G750">
        <v>1940</v>
      </c>
      <c r="H750">
        <f t="shared" si="11"/>
        <v>2201.6153059490025</v>
      </c>
      <c r="I750">
        <v>6</v>
      </c>
    </row>
    <row r="751" spans="1:9" x14ac:dyDescent="0.3">
      <c r="A751">
        <v>747</v>
      </c>
      <c r="B751" s="1" t="s">
        <v>755</v>
      </c>
      <c r="C751">
        <v>5</v>
      </c>
      <c r="D751">
        <v>69</v>
      </c>
      <c r="E751">
        <v>120</v>
      </c>
      <c r="F751">
        <v>100</v>
      </c>
      <c r="G751">
        <v>2104</v>
      </c>
      <c r="H751">
        <f t="shared" si="11"/>
        <v>2196.7345406515519</v>
      </c>
      <c r="I751">
        <v>6</v>
      </c>
    </row>
    <row r="752" spans="1:9" x14ac:dyDescent="0.3">
      <c r="A752">
        <v>748</v>
      </c>
      <c r="B752" s="1" t="s">
        <v>756</v>
      </c>
      <c r="C752">
        <v>5</v>
      </c>
      <c r="D752">
        <v>70</v>
      </c>
      <c r="E752">
        <v>115</v>
      </c>
      <c r="F752">
        <v>100</v>
      </c>
      <c r="G752">
        <v>1286</v>
      </c>
      <c r="H752">
        <f t="shared" si="11"/>
        <v>2151.1978136189746</v>
      </c>
      <c r="I752">
        <v>6</v>
      </c>
    </row>
    <row r="753" spans="1:9" x14ac:dyDescent="0.3">
      <c r="A753">
        <v>749</v>
      </c>
      <c r="B753" s="1" t="s">
        <v>757</v>
      </c>
      <c r="C753">
        <v>5</v>
      </c>
      <c r="D753">
        <v>68</v>
      </c>
      <c r="E753">
        <v>110</v>
      </c>
      <c r="F753">
        <v>100</v>
      </c>
      <c r="G753">
        <v>1940</v>
      </c>
      <c r="H753">
        <f t="shared" si="11"/>
        <v>2140.6379229380254</v>
      </c>
      <c r="I753">
        <v>6</v>
      </c>
    </row>
    <row r="754" spans="1:9" x14ac:dyDescent="0.3">
      <c r="A754">
        <v>750</v>
      </c>
      <c r="B754" s="1" t="s">
        <v>758</v>
      </c>
      <c r="C754">
        <v>5</v>
      </c>
      <c r="D754">
        <v>68</v>
      </c>
      <c r="E754">
        <v>105</v>
      </c>
      <c r="F754">
        <v>100</v>
      </c>
      <c r="G754">
        <v>1558</v>
      </c>
      <c r="H754">
        <f t="shared" si="11"/>
        <v>2111.506026791124</v>
      </c>
      <c r="I754">
        <v>6</v>
      </c>
    </row>
    <row r="755" spans="1:9" x14ac:dyDescent="0.3">
      <c r="A755">
        <v>751</v>
      </c>
      <c r="B755" s="1" t="s">
        <v>759</v>
      </c>
      <c r="C755">
        <v>5</v>
      </c>
      <c r="D755">
        <v>68</v>
      </c>
      <c r="E755">
        <v>100</v>
      </c>
      <c r="F755">
        <v>100</v>
      </c>
      <c r="G755">
        <v>1608</v>
      </c>
      <c r="H755">
        <f t="shared" si="11"/>
        <v>2086.3307254515676</v>
      </c>
      <c r="I755">
        <v>6</v>
      </c>
    </row>
    <row r="756" spans="1:9" x14ac:dyDescent="0.3">
      <c r="A756">
        <v>752</v>
      </c>
      <c r="B756" s="1" t="s">
        <v>760</v>
      </c>
      <c r="C756">
        <v>5</v>
      </c>
      <c r="D756">
        <v>67</v>
      </c>
      <c r="E756">
        <v>95</v>
      </c>
      <c r="F756">
        <v>100</v>
      </c>
      <c r="G756">
        <v>1580</v>
      </c>
      <c r="H756">
        <f t="shared" si="11"/>
        <v>2061.014189178989</v>
      </c>
      <c r="I756">
        <v>6</v>
      </c>
    </row>
    <row r="757" spans="1:9" x14ac:dyDescent="0.3">
      <c r="A757">
        <v>753</v>
      </c>
      <c r="B757" s="1" t="s">
        <v>761</v>
      </c>
      <c r="C757">
        <v>5</v>
      </c>
      <c r="D757">
        <v>67</v>
      </c>
      <c r="E757">
        <v>90</v>
      </c>
      <c r="F757">
        <v>100</v>
      </c>
      <c r="G757">
        <v>1919</v>
      </c>
      <c r="H757">
        <f t="shared" si="11"/>
        <v>2053.9134797200395</v>
      </c>
      <c r="I757">
        <v>6</v>
      </c>
    </row>
    <row r="758" spans="1:9" x14ac:dyDescent="0.3">
      <c r="A758">
        <v>754</v>
      </c>
      <c r="B758" s="1" t="s">
        <v>762</v>
      </c>
      <c r="C758">
        <v>5</v>
      </c>
      <c r="D758">
        <v>65</v>
      </c>
      <c r="E758">
        <v>85</v>
      </c>
      <c r="F758">
        <v>100</v>
      </c>
      <c r="G758">
        <v>1824</v>
      </c>
      <c r="H758">
        <f t="shared" si="11"/>
        <v>2042.4178057340375</v>
      </c>
      <c r="I758">
        <v>6</v>
      </c>
    </row>
    <row r="759" spans="1:9" x14ac:dyDescent="0.3">
      <c r="A759">
        <v>755</v>
      </c>
      <c r="B759" s="1" t="s">
        <v>763</v>
      </c>
      <c r="C759">
        <v>5</v>
      </c>
      <c r="D759">
        <v>64</v>
      </c>
      <c r="E759">
        <v>80</v>
      </c>
      <c r="F759">
        <v>100</v>
      </c>
      <c r="G759">
        <v>2069</v>
      </c>
      <c r="H759">
        <f t="shared" si="11"/>
        <v>2043.7469154473356</v>
      </c>
      <c r="I759">
        <v>6</v>
      </c>
    </row>
    <row r="760" spans="1:9" x14ac:dyDescent="0.3">
      <c r="A760">
        <v>756</v>
      </c>
      <c r="B760" s="1" t="s">
        <v>764</v>
      </c>
      <c r="C760">
        <v>5</v>
      </c>
      <c r="D760">
        <v>62</v>
      </c>
      <c r="E760">
        <v>75</v>
      </c>
      <c r="F760">
        <v>100</v>
      </c>
      <c r="G760">
        <v>2039</v>
      </c>
      <c r="H760">
        <f t="shared" si="11"/>
        <v>2043.5095696749688</v>
      </c>
      <c r="I760">
        <v>6</v>
      </c>
    </row>
    <row r="761" spans="1:9" x14ac:dyDescent="0.3">
      <c r="A761">
        <v>757</v>
      </c>
      <c r="B761" s="1" t="s">
        <v>765</v>
      </c>
      <c r="C761">
        <v>5</v>
      </c>
      <c r="D761">
        <v>60</v>
      </c>
      <c r="E761">
        <v>70</v>
      </c>
      <c r="F761">
        <v>100</v>
      </c>
      <c r="G761">
        <v>1450</v>
      </c>
      <c r="H761">
        <f t="shared" si="11"/>
        <v>2013.8340911912203</v>
      </c>
      <c r="I761">
        <v>6</v>
      </c>
    </row>
    <row r="762" spans="1:9" x14ac:dyDescent="0.3">
      <c r="A762">
        <v>758</v>
      </c>
      <c r="B762" s="1" t="s">
        <v>766</v>
      </c>
      <c r="C762">
        <v>5</v>
      </c>
      <c r="D762">
        <v>58</v>
      </c>
      <c r="E762">
        <v>65</v>
      </c>
      <c r="F762">
        <v>100</v>
      </c>
      <c r="G762">
        <v>1623</v>
      </c>
      <c r="H762">
        <f t="shared" si="11"/>
        <v>1994.2923866316594</v>
      </c>
      <c r="I762">
        <v>6</v>
      </c>
    </row>
    <row r="763" spans="1:9" x14ac:dyDescent="0.3">
      <c r="A763">
        <v>759</v>
      </c>
      <c r="B763" s="1" t="s">
        <v>767</v>
      </c>
      <c r="C763">
        <v>5</v>
      </c>
      <c r="D763">
        <v>56</v>
      </c>
      <c r="E763">
        <v>60</v>
      </c>
      <c r="F763">
        <v>100</v>
      </c>
      <c r="G763">
        <v>1250</v>
      </c>
      <c r="H763">
        <f t="shared" si="11"/>
        <v>1957.0777673000764</v>
      </c>
      <c r="I763">
        <v>6</v>
      </c>
    </row>
    <row r="764" spans="1:9" x14ac:dyDescent="0.3">
      <c r="A764">
        <v>760</v>
      </c>
      <c r="B764" s="1" t="s">
        <v>768</v>
      </c>
      <c r="C764">
        <v>5</v>
      </c>
      <c r="D764">
        <v>54</v>
      </c>
      <c r="E764">
        <v>55</v>
      </c>
      <c r="F764">
        <v>100</v>
      </c>
      <c r="G764">
        <v>2259</v>
      </c>
      <c r="H764">
        <f t="shared" si="11"/>
        <v>1972.1738789350725</v>
      </c>
      <c r="I764">
        <v>6</v>
      </c>
    </row>
    <row r="765" spans="1:9" x14ac:dyDescent="0.3">
      <c r="A765">
        <v>761</v>
      </c>
      <c r="B765" s="1" t="s">
        <v>769</v>
      </c>
      <c r="C765">
        <v>5</v>
      </c>
      <c r="D765">
        <v>54</v>
      </c>
      <c r="E765">
        <v>50</v>
      </c>
      <c r="F765">
        <v>100</v>
      </c>
      <c r="G765">
        <v>2212</v>
      </c>
      <c r="H765">
        <f t="shared" si="11"/>
        <v>1984.1651849883187</v>
      </c>
      <c r="I765">
        <v>6</v>
      </c>
    </row>
    <row r="766" spans="1:9" x14ac:dyDescent="0.3">
      <c r="A766">
        <v>762</v>
      </c>
      <c r="B766" s="1" t="s">
        <v>770</v>
      </c>
      <c r="C766">
        <v>5</v>
      </c>
      <c r="D766">
        <v>54</v>
      </c>
      <c r="E766">
        <v>45</v>
      </c>
      <c r="F766">
        <v>100</v>
      </c>
      <c r="G766">
        <v>2121</v>
      </c>
      <c r="H766">
        <f t="shared" si="11"/>
        <v>1991.0069257389027</v>
      </c>
      <c r="I766">
        <v>6</v>
      </c>
    </row>
    <row r="767" spans="1:9" x14ac:dyDescent="0.3">
      <c r="A767">
        <v>763</v>
      </c>
      <c r="B767" s="1" t="s">
        <v>771</v>
      </c>
      <c r="C767">
        <v>5</v>
      </c>
      <c r="D767">
        <v>55</v>
      </c>
      <c r="E767">
        <v>40</v>
      </c>
      <c r="F767">
        <v>100</v>
      </c>
      <c r="G767">
        <v>1430</v>
      </c>
      <c r="H767">
        <f t="shared" si="11"/>
        <v>1962.9565794519576</v>
      </c>
      <c r="I767">
        <v>6</v>
      </c>
    </row>
    <row r="768" spans="1:9" x14ac:dyDescent="0.3">
      <c r="A768">
        <v>764</v>
      </c>
      <c r="B768" s="1" t="s">
        <v>772</v>
      </c>
      <c r="C768">
        <v>5</v>
      </c>
      <c r="D768">
        <v>54</v>
      </c>
      <c r="E768">
        <v>35</v>
      </c>
      <c r="F768">
        <v>100</v>
      </c>
      <c r="G768">
        <v>1348</v>
      </c>
      <c r="H768">
        <f t="shared" si="11"/>
        <v>1932.2087504793597</v>
      </c>
      <c r="I768">
        <v>6</v>
      </c>
    </row>
    <row r="769" spans="1:9" x14ac:dyDescent="0.3">
      <c r="A769">
        <v>765</v>
      </c>
      <c r="B769" s="1" t="s">
        <v>773</v>
      </c>
      <c r="C769">
        <v>5</v>
      </c>
      <c r="D769">
        <v>54</v>
      </c>
      <c r="E769">
        <v>30</v>
      </c>
      <c r="F769">
        <v>100</v>
      </c>
      <c r="G769">
        <v>1793</v>
      </c>
      <c r="H769">
        <f t="shared" si="11"/>
        <v>1925.2483129553916</v>
      </c>
      <c r="I769">
        <v>6</v>
      </c>
    </row>
    <row r="770" spans="1:9" x14ac:dyDescent="0.3">
      <c r="A770">
        <v>766</v>
      </c>
      <c r="B770" s="1" t="s">
        <v>774</v>
      </c>
      <c r="C770">
        <v>5</v>
      </c>
      <c r="D770">
        <v>54</v>
      </c>
      <c r="E770">
        <v>25</v>
      </c>
      <c r="F770">
        <v>100</v>
      </c>
      <c r="G770">
        <v>1364</v>
      </c>
      <c r="H770">
        <f t="shared" si="11"/>
        <v>1897.1858973076221</v>
      </c>
      <c r="I770">
        <v>6</v>
      </c>
    </row>
    <row r="771" spans="1:9" x14ac:dyDescent="0.3">
      <c r="A771">
        <v>767</v>
      </c>
      <c r="B771" s="1" t="s">
        <v>775</v>
      </c>
      <c r="C771">
        <v>5</v>
      </c>
      <c r="D771">
        <v>53</v>
      </c>
      <c r="E771">
        <v>20</v>
      </c>
      <c r="F771">
        <v>100</v>
      </c>
      <c r="G771">
        <v>1441</v>
      </c>
      <c r="H771">
        <f t="shared" si="11"/>
        <v>1874.3766024422409</v>
      </c>
      <c r="I771">
        <v>6</v>
      </c>
    </row>
    <row r="772" spans="1:9" x14ac:dyDescent="0.3">
      <c r="A772">
        <v>768</v>
      </c>
      <c r="B772" s="1" t="s">
        <v>776</v>
      </c>
      <c r="C772">
        <v>5</v>
      </c>
      <c r="D772">
        <v>52</v>
      </c>
      <c r="E772">
        <v>15</v>
      </c>
      <c r="F772">
        <v>100</v>
      </c>
      <c r="G772">
        <v>2068</v>
      </c>
      <c r="H772">
        <f t="shared" si="11"/>
        <v>1884.0577723201288</v>
      </c>
      <c r="I772">
        <v>6</v>
      </c>
    </row>
    <row r="773" spans="1:9" x14ac:dyDescent="0.3">
      <c r="A773">
        <v>769</v>
      </c>
      <c r="B773" s="1" t="s">
        <v>777</v>
      </c>
      <c r="C773">
        <v>5</v>
      </c>
      <c r="D773">
        <v>46</v>
      </c>
      <c r="E773">
        <v>10</v>
      </c>
      <c r="F773">
        <v>100</v>
      </c>
      <c r="G773">
        <v>1728</v>
      </c>
      <c r="H773">
        <f t="shared" si="11"/>
        <v>1876.2548837041224</v>
      </c>
      <c r="I773">
        <v>6</v>
      </c>
    </row>
    <row r="774" spans="1:9" x14ac:dyDescent="0.3">
      <c r="A774">
        <v>770</v>
      </c>
      <c r="B774" s="1" t="s">
        <v>778</v>
      </c>
      <c r="C774">
        <v>5</v>
      </c>
      <c r="D774">
        <v>33</v>
      </c>
      <c r="E774">
        <v>5</v>
      </c>
      <c r="F774">
        <v>100</v>
      </c>
      <c r="G774">
        <v>1065</v>
      </c>
      <c r="H774">
        <f t="shared" ref="H774:H837" si="12">G774*$B$1+H773*(1-$B$1)</f>
        <v>1835.6921395189163</v>
      </c>
      <c r="I774">
        <v>6</v>
      </c>
    </row>
    <row r="775" spans="1:9" x14ac:dyDescent="0.3">
      <c r="A775">
        <v>771</v>
      </c>
      <c r="B775" s="1" t="s">
        <v>779</v>
      </c>
      <c r="C775">
        <v>5</v>
      </c>
      <c r="D775">
        <v>1</v>
      </c>
      <c r="E775">
        <v>0</v>
      </c>
      <c r="F775">
        <v>100</v>
      </c>
      <c r="G775">
        <v>1744</v>
      </c>
      <c r="H775">
        <f t="shared" si="12"/>
        <v>1831.1075325429704</v>
      </c>
      <c r="I775">
        <v>6</v>
      </c>
    </row>
    <row r="776" spans="1:9" x14ac:dyDescent="0.3">
      <c r="A776">
        <v>772</v>
      </c>
      <c r="B776" s="1" t="s">
        <v>780</v>
      </c>
      <c r="C776">
        <v>5</v>
      </c>
      <c r="D776">
        <v>0</v>
      </c>
      <c r="E776">
        <v>0</v>
      </c>
      <c r="F776">
        <v>100</v>
      </c>
      <c r="G776">
        <v>1628</v>
      </c>
      <c r="H776">
        <f t="shared" si="12"/>
        <v>1820.9521559158218</v>
      </c>
      <c r="I776">
        <v>6</v>
      </c>
    </row>
    <row r="777" spans="1:9" x14ac:dyDescent="0.3">
      <c r="A777">
        <v>773</v>
      </c>
      <c r="B777" s="1" t="s">
        <v>781</v>
      </c>
      <c r="C777">
        <v>5</v>
      </c>
      <c r="D777">
        <v>0</v>
      </c>
      <c r="E777">
        <v>2</v>
      </c>
      <c r="F777">
        <v>100</v>
      </c>
      <c r="G777">
        <v>1774</v>
      </c>
      <c r="H777">
        <f t="shared" si="12"/>
        <v>1818.6045481200306</v>
      </c>
      <c r="I777">
        <v>6</v>
      </c>
    </row>
    <row r="778" spans="1:9" x14ac:dyDescent="0.3">
      <c r="A778">
        <v>774</v>
      </c>
      <c r="B778" s="1" t="s">
        <v>782</v>
      </c>
      <c r="C778">
        <v>5</v>
      </c>
      <c r="D778">
        <v>0</v>
      </c>
      <c r="E778">
        <v>4</v>
      </c>
      <c r="F778">
        <v>100</v>
      </c>
      <c r="G778">
        <v>1349</v>
      </c>
      <c r="H778">
        <f t="shared" si="12"/>
        <v>1795.124320714029</v>
      </c>
      <c r="I778">
        <v>6</v>
      </c>
    </row>
    <row r="779" spans="1:9" x14ac:dyDescent="0.3">
      <c r="A779">
        <v>775</v>
      </c>
      <c r="B779" s="1" t="s">
        <v>783</v>
      </c>
      <c r="C779">
        <v>5</v>
      </c>
      <c r="D779">
        <v>0</v>
      </c>
      <c r="E779">
        <v>6</v>
      </c>
      <c r="F779">
        <v>100</v>
      </c>
      <c r="G779">
        <v>1763</v>
      </c>
      <c r="H779">
        <f t="shared" si="12"/>
        <v>1793.5181046783275</v>
      </c>
      <c r="I779">
        <v>6</v>
      </c>
    </row>
    <row r="780" spans="1:9" x14ac:dyDescent="0.3">
      <c r="A780">
        <v>776</v>
      </c>
      <c r="B780" s="1" t="s">
        <v>784</v>
      </c>
      <c r="C780">
        <v>5</v>
      </c>
      <c r="D780">
        <v>8</v>
      </c>
      <c r="E780">
        <v>8</v>
      </c>
      <c r="F780">
        <v>100</v>
      </c>
      <c r="G780">
        <v>1333</v>
      </c>
      <c r="H780">
        <f t="shared" si="12"/>
        <v>1770.4921994444112</v>
      </c>
      <c r="I780">
        <v>6</v>
      </c>
    </row>
    <row r="781" spans="1:9" x14ac:dyDescent="0.3">
      <c r="A781">
        <v>777</v>
      </c>
      <c r="B781" s="1" t="s">
        <v>785</v>
      </c>
      <c r="C781">
        <v>5</v>
      </c>
      <c r="D781">
        <v>26</v>
      </c>
      <c r="E781">
        <v>10</v>
      </c>
      <c r="F781">
        <v>100</v>
      </c>
      <c r="G781">
        <v>1066</v>
      </c>
      <c r="H781">
        <f t="shared" si="12"/>
        <v>1735.2675894721906</v>
      </c>
      <c r="I781">
        <v>6</v>
      </c>
    </row>
    <row r="782" spans="1:9" x14ac:dyDescent="0.3">
      <c r="A782">
        <v>778</v>
      </c>
      <c r="B782" s="1" t="s">
        <v>786</v>
      </c>
      <c r="C782">
        <v>5</v>
      </c>
      <c r="D782">
        <v>27</v>
      </c>
      <c r="E782">
        <v>12</v>
      </c>
      <c r="F782">
        <v>100</v>
      </c>
      <c r="G782">
        <v>1100</v>
      </c>
      <c r="H782">
        <f t="shared" si="12"/>
        <v>1703.504209998581</v>
      </c>
      <c r="I782">
        <v>6</v>
      </c>
    </row>
    <row r="783" spans="1:9" x14ac:dyDescent="0.3">
      <c r="A783">
        <v>779</v>
      </c>
      <c r="B783" s="1" t="s">
        <v>787</v>
      </c>
      <c r="C783">
        <v>5</v>
      </c>
      <c r="D783">
        <v>34</v>
      </c>
      <c r="E783">
        <v>14</v>
      </c>
      <c r="F783">
        <v>100</v>
      </c>
      <c r="G783">
        <v>1349</v>
      </c>
      <c r="H783">
        <f t="shared" si="12"/>
        <v>1685.778999498652</v>
      </c>
      <c r="I783">
        <v>6</v>
      </c>
    </row>
    <row r="784" spans="1:9" x14ac:dyDescent="0.3">
      <c r="A784">
        <v>780</v>
      </c>
      <c r="B784" s="1" t="s">
        <v>788</v>
      </c>
      <c r="C784">
        <v>5</v>
      </c>
      <c r="D784">
        <v>37</v>
      </c>
      <c r="E784">
        <v>16</v>
      </c>
      <c r="F784">
        <v>100</v>
      </c>
      <c r="G784">
        <v>1999</v>
      </c>
      <c r="H784">
        <f t="shared" si="12"/>
        <v>1701.4400495237194</v>
      </c>
      <c r="I784">
        <v>6</v>
      </c>
    </row>
    <row r="785" spans="1:9" x14ac:dyDescent="0.3">
      <c r="A785">
        <v>781</v>
      </c>
      <c r="B785" s="1" t="s">
        <v>789</v>
      </c>
      <c r="C785">
        <v>5</v>
      </c>
      <c r="D785">
        <v>37</v>
      </c>
      <c r="E785">
        <v>18</v>
      </c>
      <c r="F785">
        <v>100</v>
      </c>
      <c r="G785">
        <v>1060</v>
      </c>
      <c r="H785">
        <f t="shared" si="12"/>
        <v>1669.3680470475333</v>
      </c>
      <c r="I785">
        <v>6</v>
      </c>
    </row>
    <row r="786" spans="1:9" x14ac:dyDescent="0.3">
      <c r="A786">
        <v>782</v>
      </c>
      <c r="B786" s="1" t="s">
        <v>790</v>
      </c>
      <c r="C786">
        <v>5</v>
      </c>
      <c r="D786">
        <v>39</v>
      </c>
      <c r="E786">
        <v>20</v>
      </c>
      <c r="F786">
        <v>100</v>
      </c>
      <c r="G786">
        <v>1471</v>
      </c>
      <c r="H786">
        <f t="shared" si="12"/>
        <v>1659.4496446951566</v>
      </c>
      <c r="I786">
        <v>6</v>
      </c>
    </row>
    <row r="787" spans="1:9" x14ac:dyDescent="0.3">
      <c r="A787">
        <v>783</v>
      </c>
      <c r="B787" s="1" t="s">
        <v>791</v>
      </c>
      <c r="C787">
        <v>5</v>
      </c>
      <c r="D787">
        <v>41</v>
      </c>
      <c r="E787">
        <v>22</v>
      </c>
      <c r="F787">
        <v>100</v>
      </c>
      <c r="G787">
        <v>1163</v>
      </c>
      <c r="H787">
        <f t="shared" si="12"/>
        <v>1634.6271624603987</v>
      </c>
      <c r="I787">
        <v>6</v>
      </c>
    </row>
    <row r="788" spans="1:9" x14ac:dyDescent="0.3">
      <c r="A788">
        <v>784</v>
      </c>
      <c r="B788" s="1" t="s">
        <v>792</v>
      </c>
      <c r="C788">
        <v>5</v>
      </c>
      <c r="D788">
        <v>41</v>
      </c>
      <c r="E788">
        <v>24</v>
      </c>
      <c r="F788">
        <v>100</v>
      </c>
      <c r="G788">
        <v>2036</v>
      </c>
      <c r="H788">
        <f t="shared" si="12"/>
        <v>1654.6958043373786</v>
      </c>
      <c r="I788">
        <v>6</v>
      </c>
    </row>
    <row r="789" spans="1:9" x14ac:dyDescent="0.3">
      <c r="A789">
        <v>785</v>
      </c>
      <c r="B789" s="1" t="s">
        <v>793</v>
      </c>
      <c r="C789">
        <v>5</v>
      </c>
      <c r="D789">
        <v>42</v>
      </c>
      <c r="E789">
        <v>26</v>
      </c>
      <c r="F789">
        <v>100</v>
      </c>
      <c r="G789">
        <v>1945</v>
      </c>
      <c r="H789">
        <f t="shared" si="12"/>
        <v>1669.2110141205096</v>
      </c>
      <c r="I789">
        <v>6</v>
      </c>
    </row>
    <row r="790" spans="1:9" x14ac:dyDescent="0.3">
      <c r="A790">
        <v>786</v>
      </c>
      <c r="B790" s="1" t="s">
        <v>794</v>
      </c>
      <c r="C790">
        <v>5</v>
      </c>
      <c r="D790">
        <v>42</v>
      </c>
      <c r="E790">
        <v>28</v>
      </c>
      <c r="F790">
        <v>100</v>
      </c>
      <c r="G790">
        <v>2056</v>
      </c>
      <c r="H790">
        <f t="shared" si="12"/>
        <v>1688.5504634144841</v>
      </c>
      <c r="I790">
        <v>6</v>
      </c>
    </row>
    <row r="791" spans="1:9" x14ac:dyDescent="0.3">
      <c r="A791">
        <v>787</v>
      </c>
      <c r="B791" s="1" t="s">
        <v>795</v>
      </c>
      <c r="C791">
        <v>5</v>
      </c>
      <c r="D791">
        <v>42</v>
      </c>
      <c r="E791">
        <v>30</v>
      </c>
      <c r="F791">
        <v>100</v>
      </c>
      <c r="G791">
        <v>1338</v>
      </c>
      <c r="H791">
        <f t="shared" si="12"/>
        <v>1671.0229402437599</v>
      </c>
      <c r="I791">
        <v>6</v>
      </c>
    </row>
    <row r="792" spans="1:9" x14ac:dyDescent="0.3">
      <c r="A792">
        <v>788</v>
      </c>
      <c r="B792" s="1" t="s">
        <v>796</v>
      </c>
      <c r="C792">
        <v>5</v>
      </c>
      <c r="D792">
        <v>43</v>
      </c>
      <c r="E792">
        <v>32</v>
      </c>
      <c r="F792">
        <v>100</v>
      </c>
      <c r="G792">
        <v>1053</v>
      </c>
      <c r="H792">
        <f t="shared" si="12"/>
        <v>1640.1217932315719</v>
      </c>
      <c r="I792">
        <v>6</v>
      </c>
    </row>
    <row r="793" spans="1:9" x14ac:dyDescent="0.3">
      <c r="A793">
        <v>789</v>
      </c>
      <c r="B793" s="1" t="s">
        <v>797</v>
      </c>
      <c r="C793">
        <v>5</v>
      </c>
      <c r="D793">
        <v>44</v>
      </c>
      <c r="E793">
        <v>34</v>
      </c>
      <c r="F793">
        <v>100</v>
      </c>
      <c r="G793">
        <v>1243</v>
      </c>
      <c r="H793">
        <f t="shared" si="12"/>
        <v>1620.2657035699933</v>
      </c>
      <c r="I793">
        <v>6</v>
      </c>
    </row>
    <row r="794" spans="1:9" x14ac:dyDescent="0.3">
      <c r="A794">
        <v>790</v>
      </c>
      <c r="B794" s="1" t="s">
        <v>798</v>
      </c>
      <c r="C794">
        <v>5</v>
      </c>
      <c r="D794">
        <v>43</v>
      </c>
      <c r="E794">
        <v>36</v>
      </c>
      <c r="F794">
        <v>100</v>
      </c>
      <c r="G794">
        <v>1519</v>
      </c>
      <c r="H794">
        <f t="shared" si="12"/>
        <v>1615.2024183914937</v>
      </c>
      <c r="I794">
        <v>6</v>
      </c>
    </row>
    <row r="795" spans="1:9" x14ac:dyDescent="0.3">
      <c r="A795">
        <v>791</v>
      </c>
      <c r="B795" s="1" t="s">
        <v>799</v>
      </c>
      <c r="C795">
        <v>5</v>
      </c>
      <c r="D795">
        <v>44</v>
      </c>
      <c r="E795">
        <v>38</v>
      </c>
      <c r="F795">
        <v>100</v>
      </c>
      <c r="G795">
        <v>1596</v>
      </c>
      <c r="H795">
        <f t="shared" si="12"/>
        <v>1614.2422974719188</v>
      </c>
      <c r="I795">
        <v>6</v>
      </c>
    </row>
    <row r="796" spans="1:9" x14ac:dyDescent="0.3">
      <c r="A796">
        <v>792</v>
      </c>
      <c r="B796" s="1" t="s">
        <v>800</v>
      </c>
      <c r="C796">
        <v>5</v>
      </c>
      <c r="D796">
        <v>44</v>
      </c>
      <c r="E796">
        <v>40</v>
      </c>
      <c r="F796">
        <v>100</v>
      </c>
      <c r="G796">
        <v>2084</v>
      </c>
      <c r="H796">
        <f t="shared" si="12"/>
        <v>1637.7301825983229</v>
      </c>
      <c r="I796">
        <v>6</v>
      </c>
    </row>
    <row r="797" spans="1:9" x14ac:dyDescent="0.3">
      <c r="A797">
        <v>793</v>
      </c>
      <c r="B797" s="1" t="s">
        <v>801</v>
      </c>
      <c r="C797">
        <v>5</v>
      </c>
      <c r="D797">
        <v>44</v>
      </c>
      <c r="E797">
        <v>42</v>
      </c>
      <c r="F797">
        <v>100</v>
      </c>
      <c r="G797">
        <v>1156</v>
      </c>
      <c r="H797">
        <f t="shared" si="12"/>
        <v>1613.6436734684066</v>
      </c>
      <c r="I797">
        <v>6</v>
      </c>
    </row>
    <row r="798" spans="1:9" x14ac:dyDescent="0.3">
      <c r="A798">
        <v>794</v>
      </c>
      <c r="B798" s="1" t="s">
        <v>802</v>
      </c>
      <c r="C798">
        <v>5</v>
      </c>
      <c r="D798">
        <v>45</v>
      </c>
      <c r="E798">
        <v>44</v>
      </c>
      <c r="F798">
        <v>100</v>
      </c>
      <c r="G798">
        <v>1822</v>
      </c>
      <c r="H798">
        <f t="shared" si="12"/>
        <v>1624.0614897949861</v>
      </c>
      <c r="I798">
        <v>6</v>
      </c>
    </row>
    <row r="799" spans="1:9" x14ac:dyDescent="0.3">
      <c r="A799">
        <v>795</v>
      </c>
      <c r="B799" s="1" t="s">
        <v>803</v>
      </c>
      <c r="C799">
        <v>5</v>
      </c>
      <c r="D799">
        <v>44</v>
      </c>
      <c r="E799">
        <v>46</v>
      </c>
      <c r="F799">
        <v>100</v>
      </c>
      <c r="G799">
        <v>2138</v>
      </c>
      <c r="H799">
        <f t="shared" si="12"/>
        <v>1649.7584153052369</v>
      </c>
      <c r="I799">
        <v>6</v>
      </c>
    </row>
    <row r="800" spans="1:9" x14ac:dyDescent="0.3">
      <c r="A800">
        <v>796</v>
      </c>
      <c r="B800" s="1" t="s">
        <v>804</v>
      </c>
      <c r="C800">
        <v>5</v>
      </c>
      <c r="D800">
        <v>45</v>
      </c>
      <c r="E800">
        <v>48</v>
      </c>
      <c r="F800">
        <v>100</v>
      </c>
      <c r="G800">
        <v>2120</v>
      </c>
      <c r="H800">
        <f t="shared" si="12"/>
        <v>1673.2704945399751</v>
      </c>
      <c r="I800">
        <v>6</v>
      </c>
    </row>
    <row r="801" spans="1:9" x14ac:dyDescent="0.3">
      <c r="A801">
        <v>797</v>
      </c>
      <c r="B801" s="1" t="s">
        <v>805</v>
      </c>
      <c r="C801">
        <v>5</v>
      </c>
      <c r="D801">
        <v>46</v>
      </c>
      <c r="E801">
        <v>50</v>
      </c>
      <c r="F801">
        <v>100</v>
      </c>
      <c r="G801">
        <v>1774</v>
      </c>
      <c r="H801">
        <f t="shared" si="12"/>
        <v>1678.3069698129764</v>
      </c>
      <c r="I801">
        <v>6</v>
      </c>
    </row>
    <row r="802" spans="1:9" x14ac:dyDescent="0.3">
      <c r="A802">
        <v>798</v>
      </c>
      <c r="B802" s="1" t="s">
        <v>806</v>
      </c>
      <c r="C802">
        <v>5</v>
      </c>
      <c r="D802">
        <v>46</v>
      </c>
      <c r="E802">
        <v>52</v>
      </c>
      <c r="F802">
        <v>100</v>
      </c>
      <c r="G802">
        <v>1598</v>
      </c>
      <c r="H802">
        <f t="shared" si="12"/>
        <v>1674.2916213223275</v>
      </c>
      <c r="I802">
        <v>6</v>
      </c>
    </row>
    <row r="803" spans="1:9" x14ac:dyDescent="0.3">
      <c r="A803">
        <v>799</v>
      </c>
      <c r="B803" s="1" t="s">
        <v>807</v>
      </c>
      <c r="C803">
        <v>5</v>
      </c>
      <c r="D803">
        <v>46</v>
      </c>
      <c r="E803">
        <v>54</v>
      </c>
      <c r="F803">
        <v>100</v>
      </c>
      <c r="G803">
        <v>1338</v>
      </c>
      <c r="H803">
        <f t="shared" si="12"/>
        <v>1657.4770402562112</v>
      </c>
      <c r="I803">
        <v>6</v>
      </c>
    </row>
    <row r="804" spans="1:9" x14ac:dyDescent="0.3">
      <c r="A804">
        <v>800</v>
      </c>
      <c r="B804" s="1" t="s">
        <v>808</v>
      </c>
      <c r="C804">
        <v>5</v>
      </c>
      <c r="D804">
        <v>46</v>
      </c>
      <c r="E804">
        <v>56</v>
      </c>
      <c r="F804">
        <v>100</v>
      </c>
      <c r="G804">
        <v>1363</v>
      </c>
      <c r="H804">
        <f t="shared" si="12"/>
        <v>1642.7531882434007</v>
      </c>
      <c r="I804">
        <v>6</v>
      </c>
    </row>
    <row r="805" spans="1:9" x14ac:dyDescent="0.3">
      <c r="A805">
        <v>801</v>
      </c>
      <c r="B805" s="1" t="s">
        <v>809</v>
      </c>
      <c r="C805">
        <v>5</v>
      </c>
      <c r="D805">
        <v>46</v>
      </c>
      <c r="E805">
        <v>58</v>
      </c>
      <c r="F805">
        <v>100</v>
      </c>
      <c r="G805">
        <v>1249</v>
      </c>
      <c r="H805">
        <f t="shared" si="12"/>
        <v>1623.0655288312307</v>
      </c>
      <c r="I805">
        <v>6</v>
      </c>
    </row>
    <row r="806" spans="1:9" x14ac:dyDescent="0.3">
      <c r="A806">
        <v>802</v>
      </c>
      <c r="B806" s="1" t="s">
        <v>810</v>
      </c>
      <c r="C806">
        <v>5</v>
      </c>
      <c r="D806">
        <v>46</v>
      </c>
      <c r="E806">
        <v>60</v>
      </c>
      <c r="F806">
        <v>100</v>
      </c>
      <c r="G806">
        <v>1923</v>
      </c>
      <c r="H806">
        <f t="shared" si="12"/>
        <v>1638.0622523896693</v>
      </c>
      <c r="I806">
        <v>6</v>
      </c>
    </row>
    <row r="807" spans="1:9" x14ac:dyDescent="0.3">
      <c r="A807">
        <v>803</v>
      </c>
      <c r="B807" s="1" t="s">
        <v>811</v>
      </c>
      <c r="C807">
        <v>5</v>
      </c>
      <c r="D807">
        <v>47</v>
      </c>
      <c r="E807">
        <v>62</v>
      </c>
      <c r="F807">
        <v>100</v>
      </c>
      <c r="G807">
        <v>1330</v>
      </c>
      <c r="H807">
        <f t="shared" si="12"/>
        <v>1622.6591397701857</v>
      </c>
      <c r="I807">
        <v>6</v>
      </c>
    </row>
    <row r="808" spans="1:9" x14ac:dyDescent="0.3">
      <c r="A808">
        <v>804</v>
      </c>
      <c r="B808" s="1" t="s">
        <v>812</v>
      </c>
      <c r="C808">
        <v>5</v>
      </c>
      <c r="D808">
        <v>47</v>
      </c>
      <c r="E808">
        <v>64</v>
      </c>
      <c r="F808">
        <v>100</v>
      </c>
      <c r="G808">
        <v>2102</v>
      </c>
      <c r="H808">
        <f t="shared" si="12"/>
        <v>1646.6261827816763</v>
      </c>
      <c r="I808">
        <v>6</v>
      </c>
    </row>
    <row r="809" spans="1:9" x14ac:dyDescent="0.3">
      <c r="A809">
        <v>805</v>
      </c>
      <c r="B809" s="1" t="s">
        <v>813</v>
      </c>
      <c r="C809">
        <v>5</v>
      </c>
      <c r="D809">
        <v>47</v>
      </c>
      <c r="E809">
        <v>66</v>
      </c>
      <c r="F809">
        <v>100</v>
      </c>
      <c r="G809">
        <v>1853</v>
      </c>
      <c r="H809">
        <f t="shared" si="12"/>
        <v>1656.9448736425925</v>
      </c>
      <c r="I809">
        <v>6</v>
      </c>
    </row>
    <row r="810" spans="1:9" x14ac:dyDescent="0.3">
      <c r="A810">
        <v>806</v>
      </c>
      <c r="B810" s="1" t="s">
        <v>814</v>
      </c>
      <c r="C810">
        <v>5</v>
      </c>
      <c r="D810">
        <v>47</v>
      </c>
      <c r="E810">
        <v>68</v>
      </c>
      <c r="F810">
        <v>100</v>
      </c>
      <c r="G810">
        <v>1904</v>
      </c>
      <c r="H810">
        <f t="shared" si="12"/>
        <v>1669.2976299604629</v>
      </c>
      <c r="I810">
        <v>6</v>
      </c>
    </row>
    <row r="811" spans="1:9" x14ac:dyDescent="0.3">
      <c r="A811">
        <v>807</v>
      </c>
      <c r="B811" s="1" t="s">
        <v>815</v>
      </c>
      <c r="C811">
        <v>5</v>
      </c>
      <c r="D811">
        <v>46</v>
      </c>
      <c r="E811">
        <v>70</v>
      </c>
      <c r="F811">
        <v>100</v>
      </c>
      <c r="G811">
        <v>1569</v>
      </c>
      <c r="H811">
        <f t="shared" si="12"/>
        <v>1664.2827484624397</v>
      </c>
      <c r="I811">
        <v>6</v>
      </c>
    </row>
    <row r="812" spans="1:9" x14ac:dyDescent="0.3">
      <c r="A812">
        <v>808</v>
      </c>
      <c r="B812" s="1" t="s">
        <v>816</v>
      </c>
      <c r="C812">
        <v>5</v>
      </c>
      <c r="D812">
        <v>47</v>
      </c>
      <c r="E812">
        <v>72</v>
      </c>
      <c r="F812">
        <v>100</v>
      </c>
      <c r="G812">
        <v>1243</v>
      </c>
      <c r="H812">
        <f t="shared" si="12"/>
        <v>1643.2186110393177</v>
      </c>
      <c r="I812">
        <v>6</v>
      </c>
    </row>
    <row r="813" spans="1:9" x14ac:dyDescent="0.3">
      <c r="A813">
        <v>809</v>
      </c>
      <c r="B813" s="1" t="s">
        <v>817</v>
      </c>
      <c r="C813">
        <v>5</v>
      </c>
      <c r="D813">
        <v>49</v>
      </c>
      <c r="E813">
        <v>74</v>
      </c>
      <c r="F813">
        <v>100</v>
      </c>
      <c r="G813">
        <v>2114</v>
      </c>
      <c r="H813">
        <f t="shared" si="12"/>
        <v>1666.7576804873518</v>
      </c>
      <c r="I813">
        <v>6</v>
      </c>
    </row>
    <row r="814" spans="1:9" x14ac:dyDescent="0.3">
      <c r="A814">
        <v>810</v>
      </c>
      <c r="B814" s="1" t="s">
        <v>818</v>
      </c>
      <c r="C814">
        <v>5</v>
      </c>
      <c r="D814">
        <v>50</v>
      </c>
      <c r="E814">
        <v>76</v>
      </c>
      <c r="F814">
        <v>100</v>
      </c>
      <c r="G814">
        <v>1432</v>
      </c>
      <c r="H814">
        <f t="shared" si="12"/>
        <v>1655.019796462984</v>
      </c>
      <c r="I814">
        <v>6</v>
      </c>
    </row>
    <row r="815" spans="1:9" x14ac:dyDescent="0.3">
      <c r="A815">
        <v>811</v>
      </c>
      <c r="B815" s="1" t="s">
        <v>819</v>
      </c>
      <c r="C815">
        <v>5</v>
      </c>
      <c r="D815">
        <v>51</v>
      </c>
      <c r="E815">
        <v>78</v>
      </c>
      <c r="F815">
        <v>100</v>
      </c>
      <c r="G815">
        <v>2084</v>
      </c>
      <c r="H815">
        <f t="shared" si="12"/>
        <v>1676.4688066398348</v>
      </c>
      <c r="I815">
        <v>6</v>
      </c>
    </row>
    <row r="816" spans="1:9" x14ac:dyDescent="0.3">
      <c r="A816">
        <v>812</v>
      </c>
      <c r="B816" s="1" t="s">
        <v>820</v>
      </c>
      <c r="C816">
        <v>5</v>
      </c>
      <c r="D816">
        <v>52</v>
      </c>
      <c r="E816">
        <v>80</v>
      </c>
      <c r="F816">
        <v>100</v>
      </c>
      <c r="G816">
        <v>1200</v>
      </c>
      <c r="H816">
        <f t="shared" si="12"/>
        <v>1652.645366307843</v>
      </c>
      <c r="I816">
        <v>6</v>
      </c>
    </row>
    <row r="817" spans="1:9" x14ac:dyDescent="0.3">
      <c r="A817">
        <v>813</v>
      </c>
      <c r="B817" s="1" t="s">
        <v>821</v>
      </c>
      <c r="C817">
        <v>5</v>
      </c>
      <c r="D817">
        <v>53</v>
      </c>
      <c r="E817">
        <v>82</v>
      </c>
      <c r="F817">
        <v>100</v>
      </c>
      <c r="G817">
        <v>1930</v>
      </c>
      <c r="H817">
        <f t="shared" si="12"/>
        <v>1666.5130979924509</v>
      </c>
      <c r="I817">
        <v>6</v>
      </c>
    </row>
    <row r="818" spans="1:9" x14ac:dyDescent="0.3">
      <c r="A818">
        <v>814</v>
      </c>
      <c r="B818" s="1" t="s">
        <v>822</v>
      </c>
      <c r="C818">
        <v>5</v>
      </c>
      <c r="D818">
        <v>54</v>
      </c>
      <c r="E818">
        <v>84</v>
      </c>
      <c r="F818">
        <v>100</v>
      </c>
      <c r="G818">
        <v>2037</v>
      </c>
      <c r="H818">
        <f t="shared" si="12"/>
        <v>1685.0374430928282</v>
      </c>
      <c r="I818">
        <v>6</v>
      </c>
    </row>
    <row r="819" spans="1:9" x14ac:dyDescent="0.3">
      <c r="A819">
        <v>815</v>
      </c>
      <c r="B819" s="1" t="s">
        <v>823</v>
      </c>
      <c r="C819">
        <v>5</v>
      </c>
      <c r="D819">
        <v>55</v>
      </c>
      <c r="E819">
        <v>86</v>
      </c>
      <c r="F819">
        <v>100</v>
      </c>
      <c r="G819">
        <v>2170</v>
      </c>
      <c r="H819">
        <f t="shared" si="12"/>
        <v>1709.2855709381868</v>
      </c>
      <c r="I819">
        <v>6</v>
      </c>
    </row>
    <row r="820" spans="1:9" x14ac:dyDescent="0.3">
      <c r="A820">
        <v>816</v>
      </c>
      <c r="B820" s="1" t="s">
        <v>824</v>
      </c>
      <c r="C820">
        <v>5</v>
      </c>
      <c r="D820">
        <v>58</v>
      </c>
      <c r="E820">
        <v>88</v>
      </c>
      <c r="F820">
        <v>100</v>
      </c>
      <c r="G820">
        <v>1763</v>
      </c>
      <c r="H820">
        <f t="shared" si="12"/>
        <v>1711.9712923912775</v>
      </c>
      <c r="I820">
        <v>6</v>
      </c>
    </row>
    <row r="821" spans="1:9" x14ac:dyDescent="0.3">
      <c r="A821">
        <v>817</v>
      </c>
      <c r="B821" s="1" t="s">
        <v>825</v>
      </c>
      <c r="C821">
        <v>5</v>
      </c>
      <c r="D821">
        <v>58</v>
      </c>
      <c r="E821">
        <v>90</v>
      </c>
      <c r="F821">
        <v>100</v>
      </c>
      <c r="G821">
        <v>1397</v>
      </c>
      <c r="H821">
        <f t="shared" si="12"/>
        <v>1696.2227277717134</v>
      </c>
      <c r="I821">
        <v>6</v>
      </c>
    </row>
    <row r="822" spans="1:9" x14ac:dyDescent="0.3">
      <c r="A822">
        <v>818</v>
      </c>
      <c r="B822" s="1" t="s">
        <v>826</v>
      </c>
      <c r="C822">
        <v>5</v>
      </c>
      <c r="D822">
        <v>59</v>
      </c>
      <c r="E822">
        <v>92</v>
      </c>
      <c r="F822">
        <v>100</v>
      </c>
      <c r="G822">
        <v>1366</v>
      </c>
      <c r="H822">
        <f t="shared" si="12"/>
        <v>1679.7115913831276</v>
      </c>
      <c r="I822">
        <v>6</v>
      </c>
    </row>
    <row r="823" spans="1:9" x14ac:dyDescent="0.3">
      <c r="A823">
        <v>819</v>
      </c>
      <c r="B823" s="1" t="s">
        <v>827</v>
      </c>
      <c r="C823">
        <v>5</v>
      </c>
      <c r="D823">
        <v>60</v>
      </c>
      <c r="E823">
        <v>94</v>
      </c>
      <c r="F823">
        <v>100</v>
      </c>
      <c r="G823">
        <v>1929</v>
      </c>
      <c r="H823">
        <f t="shared" si="12"/>
        <v>1692.1760118139712</v>
      </c>
      <c r="I823">
        <v>6</v>
      </c>
    </row>
    <row r="824" spans="1:9" x14ac:dyDescent="0.3">
      <c r="A824">
        <v>820</v>
      </c>
      <c r="B824" s="1" t="s">
        <v>828</v>
      </c>
      <c r="C824">
        <v>5</v>
      </c>
      <c r="D824">
        <v>60</v>
      </c>
      <c r="E824">
        <v>96</v>
      </c>
      <c r="F824">
        <v>100</v>
      </c>
      <c r="G824">
        <v>2030</v>
      </c>
      <c r="H824">
        <f t="shared" si="12"/>
        <v>1709.0672112232726</v>
      </c>
      <c r="I824">
        <v>6</v>
      </c>
    </row>
    <row r="825" spans="1:9" x14ac:dyDescent="0.3">
      <c r="A825">
        <v>821</v>
      </c>
      <c r="B825" s="1" t="s">
        <v>829</v>
      </c>
      <c r="C825">
        <v>5</v>
      </c>
      <c r="D825">
        <v>60</v>
      </c>
      <c r="E825">
        <v>98</v>
      </c>
      <c r="F825">
        <v>100</v>
      </c>
      <c r="G825">
        <v>2073</v>
      </c>
      <c r="H825">
        <f t="shared" si="12"/>
        <v>1727.263850662109</v>
      </c>
      <c r="I825">
        <v>6</v>
      </c>
    </row>
    <row r="826" spans="1:9" x14ac:dyDescent="0.3">
      <c r="A826">
        <v>822</v>
      </c>
      <c r="B826" s="1" t="s">
        <v>830</v>
      </c>
      <c r="C826">
        <v>5</v>
      </c>
      <c r="D826">
        <v>61</v>
      </c>
      <c r="E826">
        <v>100</v>
      </c>
      <c r="F826">
        <v>100</v>
      </c>
      <c r="G826">
        <v>1459</v>
      </c>
      <c r="H826">
        <f t="shared" si="12"/>
        <v>1713.8506581290035</v>
      </c>
      <c r="I826">
        <v>6</v>
      </c>
    </row>
    <row r="827" spans="1:9" x14ac:dyDescent="0.3">
      <c r="A827">
        <v>823</v>
      </c>
      <c r="B827" s="1" t="s">
        <v>831</v>
      </c>
      <c r="C827">
        <v>5</v>
      </c>
      <c r="D827">
        <v>63</v>
      </c>
      <c r="E827">
        <v>102</v>
      </c>
      <c r="F827">
        <v>100</v>
      </c>
      <c r="G827">
        <v>1536</v>
      </c>
      <c r="H827">
        <f t="shared" si="12"/>
        <v>1704.9581252225532</v>
      </c>
      <c r="I827">
        <v>6</v>
      </c>
    </row>
    <row r="828" spans="1:9" x14ac:dyDescent="0.3">
      <c r="A828">
        <v>824</v>
      </c>
      <c r="B828" s="1" t="s">
        <v>832</v>
      </c>
      <c r="C828">
        <v>5</v>
      </c>
      <c r="D828">
        <v>64</v>
      </c>
      <c r="E828">
        <v>104</v>
      </c>
      <c r="F828">
        <v>100</v>
      </c>
      <c r="G828">
        <v>1984</v>
      </c>
      <c r="H828">
        <f t="shared" si="12"/>
        <v>1718.9102189614255</v>
      </c>
      <c r="I828">
        <v>6</v>
      </c>
    </row>
    <row r="829" spans="1:9" x14ac:dyDescent="0.3">
      <c r="A829">
        <v>825</v>
      </c>
      <c r="B829" s="1" t="s">
        <v>833</v>
      </c>
      <c r="C829">
        <v>5</v>
      </c>
      <c r="D829">
        <v>66</v>
      </c>
      <c r="E829">
        <v>106</v>
      </c>
      <c r="F829">
        <v>100</v>
      </c>
      <c r="G829">
        <v>1840</v>
      </c>
      <c r="H829">
        <f t="shared" si="12"/>
        <v>1724.9647080133541</v>
      </c>
      <c r="I829">
        <v>6</v>
      </c>
    </row>
    <row r="830" spans="1:9" x14ac:dyDescent="0.3">
      <c r="A830">
        <v>826</v>
      </c>
      <c r="B830" s="1" t="s">
        <v>834</v>
      </c>
      <c r="C830">
        <v>5</v>
      </c>
      <c r="D830">
        <v>68</v>
      </c>
      <c r="E830">
        <v>108</v>
      </c>
      <c r="F830">
        <v>100</v>
      </c>
      <c r="G830">
        <v>2199</v>
      </c>
      <c r="H830">
        <f t="shared" si="12"/>
        <v>1748.6664726126864</v>
      </c>
      <c r="I830">
        <v>6</v>
      </c>
    </row>
    <row r="831" spans="1:9" x14ac:dyDescent="0.3">
      <c r="A831">
        <v>827</v>
      </c>
      <c r="B831" s="1" t="s">
        <v>835</v>
      </c>
      <c r="C831">
        <v>5</v>
      </c>
      <c r="D831">
        <v>69</v>
      </c>
      <c r="E831">
        <v>110</v>
      </c>
      <c r="F831">
        <v>100</v>
      </c>
      <c r="G831">
        <v>1710</v>
      </c>
      <c r="H831">
        <f t="shared" si="12"/>
        <v>1746.7331489820519</v>
      </c>
      <c r="I831">
        <v>6</v>
      </c>
    </row>
    <row r="832" spans="1:9" x14ac:dyDescent="0.3">
      <c r="A832">
        <v>828</v>
      </c>
      <c r="B832" s="1" t="s">
        <v>836</v>
      </c>
      <c r="C832">
        <v>5</v>
      </c>
      <c r="D832">
        <v>69</v>
      </c>
      <c r="E832">
        <v>112</v>
      </c>
      <c r="F832">
        <v>100</v>
      </c>
      <c r="G832">
        <v>1377</v>
      </c>
      <c r="H832">
        <f t="shared" si="12"/>
        <v>1728.2464915329492</v>
      </c>
      <c r="I832">
        <v>6</v>
      </c>
    </row>
    <row r="833" spans="1:9" x14ac:dyDescent="0.3">
      <c r="A833">
        <v>829</v>
      </c>
      <c r="B833" s="1" t="s">
        <v>837</v>
      </c>
      <c r="C833">
        <v>5</v>
      </c>
      <c r="D833">
        <v>69</v>
      </c>
      <c r="E833">
        <v>114</v>
      </c>
      <c r="F833">
        <v>100</v>
      </c>
      <c r="G833">
        <v>1531</v>
      </c>
      <c r="H833">
        <f t="shared" si="12"/>
        <v>1718.3841669563017</v>
      </c>
      <c r="I833">
        <v>6</v>
      </c>
    </row>
    <row r="834" spans="1:9" x14ac:dyDescent="0.3">
      <c r="A834">
        <v>830</v>
      </c>
      <c r="B834" s="1" t="s">
        <v>838</v>
      </c>
      <c r="C834">
        <v>5</v>
      </c>
      <c r="D834">
        <v>69</v>
      </c>
      <c r="E834">
        <v>116</v>
      </c>
      <c r="F834">
        <v>100</v>
      </c>
      <c r="G834">
        <v>1247</v>
      </c>
      <c r="H834">
        <f t="shared" si="12"/>
        <v>1694.8149586084864</v>
      </c>
      <c r="I834">
        <v>6</v>
      </c>
    </row>
    <row r="835" spans="1:9" x14ac:dyDescent="0.3">
      <c r="A835">
        <v>831</v>
      </c>
      <c r="B835" s="1" t="s">
        <v>839</v>
      </c>
      <c r="C835">
        <v>5</v>
      </c>
      <c r="D835">
        <v>70</v>
      </c>
      <c r="E835">
        <v>118</v>
      </c>
      <c r="F835">
        <v>100</v>
      </c>
      <c r="G835">
        <v>1476</v>
      </c>
      <c r="H835">
        <f t="shared" si="12"/>
        <v>1683.8742106780619</v>
      </c>
      <c r="I835">
        <v>6</v>
      </c>
    </row>
    <row r="836" spans="1:9" x14ac:dyDescent="0.3">
      <c r="A836">
        <v>832</v>
      </c>
      <c r="B836" s="1" t="s">
        <v>840</v>
      </c>
      <c r="C836">
        <v>5</v>
      </c>
      <c r="D836">
        <v>70</v>
      </c>
      <c r="E836">
        <v>120</v>
      </c>
      <c r="F836">
        <v>100</v>
      </c>
      <c r="G836">
        <v>1520</v>
      </c>
      <c r="H836">
        <f t="shared" si="12"/>
        <v>1675.6805001441587</v>
      </c>
      <c r="I836">
        <v>6</v>
      </c>
    </row>
    <row r="837" spans="1:9" x14ac:dyDescent="0.3">
      <c r="A837">
        <v>833</v>
      </c>
      <c r="B837" s="1" t="s">
        <v>841</v>
      </c>
      <c r="C837">
        <v>5</v>
      </c>
      <c r="D837">
        <v>70</v>
      </c>
      <c r="E837">
        <v>122</v>
      </c>
      <c r="F837">
        <v>100</v>
      </c>
      <c r="G837">
        <v>1872</v>
      </c>
      <c r="H837">
        <f t="shared" si="12"/>
        <v>1685.4964751369507</v>
      </c>
      <c r="I837">
        <v>6</v>
      </c>
    </row>
    <row r="838" spans="1:9" x14ac:dyDescent="0.3">
      <c r="A838">
        <v>834</v>
      </c>
      <c r="B838" s="1" t="s">
        <v>842</v>
      </c>
      <c r="C838">
        <v>5</v>
      </c>
      <c r="D838">
        <v>71</v>
      </c>
      <c r="E838">
        <v>124</v>
      </c>
      <c r="F838">
        <v>100</v>
      </c>
      <c r="G838">
        <v>2134</v>
      </c>
      <c r="H838">
        <f t="shared" ref="H838:H901" si="13">G838*$B$1+H837*(1-$B$1)</f>
        <v>1707.9216513801032</v>
      </c>
      <c r="I838">
        <v>6</v>
      </c>
    </row>
    <row r="839" spans="1:9" x14ac:dyDescent="0.3">
      <c r="A839">
        <v>835</v>
      </c>
      <c r="B839" s="1" t="s">
        <v>843</v>
      </c>
      <c r="C839">
        <v>5</v>
      </c>
      <c r="D839">
        <v>71</v>
      </c>
      <c r="E839">
        <v>126</v>
      </c>
      <c r="F839">
        <v>100</v>
      </c>
      <c r="G839">
        <v>1659</v>
      </c>
      <c r="H839">
        <f t="shared" si="13"/>
        <v>1705.4755688110979</v>
      </c>
      <c r="I839">
        <v>6</v>
      </c>
    </row>
    <row r="840" spans="1:9" x14ac:dyDescent="0.3">
      <c r="A840">
        <v>836</v>
      </c>
      <c r="B840" s="1" t="s">
        <v>844</v>
      </c>
      <c r="C840">
        <v>5</v>
      </c>
      <c r="D840">
        <v>71</v>
      </c>
      <c r="E840">
        <v>128</v>
      </c>
      <c r="F840">
        <v>100</v>
      </c>
      <c r="G840">
        <v>1349</v>
      </c>
      <c r="H840">
        <f t="shared" si="13"/>
        <v>1687.651790370543</v>
      </c>
      <c r="I840">
        <v>6</v>
      </c>
    </row>
    <row r="841" spans="1:9" x14ac:dyDescent="0.3">
      <c r="A841">
        <v>837</v>
      </c>
      <c r="B841" s="1" t="s">
        <v>845</v>
      </c>
      <c r="C841">
        <v>5</v>
      </c>
      <c r="D841">
        <v>70</v>
      </c>
      <c r="E841">
        <v>130</v>
      </c>
      <c r="F841">
        <v>100</v>
      </c>
      <c r="G841">
        <v>1557</v>
      </c>
      <c r="H841">
        <f t="shared" si="13"/>
        <v>1681.1192008520156</v>
      </c>
      <c r="I841">
        <v>6</v>
      </c>
    </row>
    <row r="842" spans="1:9" x14ac:dyDescent="0.3">
      <c r="A842">
        <v>838</v>
      </c>
      <c r="B842" s="1" t="s">
        <v>846</v>
      </c>
      <c r="C842">
        <v>5</v>
      </c>
      <c r="D842">
        <v>70</v>
      </c>
      <c r="E842">
        <v>132</v>
      </c>
      <c r="F842">
        <v>100</v>
      </c>
      <c r="G842">
        <v>1240</v>
      </c>
      <c r="H842">
        <f t="shared" si="13"/>
        <v>1659.0632408094148</v>
      </c>
      <c r="I842">
        <v>6</v>
      </c>
    </row>
    <row r="843" spans="1:9" x14ac:dyDescent="0.3">
      <c r="A843">
        <v>839</v>
      </c>
      <c r="B843" s="1" t="s">
        <v>847</v>
      </c>
      <c r="C843">
        <v>5</v>
      </c>
      <c r="D843">
        <v>70</v>
      </c>
      <c r="E843">
        <v>134</v>
      </c>
      <c r="F843">
        <v>100</v>
      </c>
      <c r="G843">
        <v>1256</v>
      </c>
      <c r="H843">
        <f t="shared" si="13"/>
        <v>1638.910078768944</v>
      </c>
      <c r="I843">
        <v>6</v>
      </c>
    </row>
    <row r="844" spans="1:9" x14ac:dyDescent="0.3">
      <c r="A844">
        <v>840</v>
      </c>
      <c r="B844" s="1" t="s">
        <v>848</v>
      </c>
      <c r="C844">
        <v>5</v>
      </c>
      <c r="D844">
        <v>70</v>
      </c>
      <c r="E844">
        <v>136</v>
      </c>
      <c r="F844">
        <v>100</v>
      </c>
      <c r="G844">
        <v>1773</v>
      </c>
      <c r="H844">
        <f t="shared" si="13"/>
        <v>1645.6145748304968</v>
      </c>
      <c r="I844">
        <v>6</v>
      </c>
    </row>
    <row r="845" spans="1:9" x14ac:dyDescent="0.3">
      <c r="A845">
        <v>841</v>
      </c>
      <c r="B845" s="1" t="s">
        <v>849</v>
      </c>
      <c r="C845">
        <v>5</v>
      </c>
      <c r="D845">
        <v>71</v>
      </c>
      <c r="E845">
        <v>138</v>
      </c>
      <c r="F845">
        <v>100</v>
      </c>
      <c r="G845">
        <v>1464</v>
      </c>
      <c r="H845">
        <f t="shared" si="13"/>
        <v>1636.533846088972</v>
      </c>
      <c r="I845">
        <v>6</v>
      </c>
    </row>
    <row r="846" spans="1:9" x14ac:dyDescent="0.3">
      <c r="A846">
        <v>842</v>
      </c>
      <c r="B846" s="1" t="s">
        <v>850</v>
      </c>
      <c r="C846">
        <v>5</v>
      </c>
      <c r="D846">
        <v>70</v>
      </c>
      <c r="E846">
        <v>140</v>
      </c>
      <c r="F846">
        <v>100</v>
      </c>
      <c r="G846">
        <v>1348</v>
      </c>
      <c r="H846">
        <f t="shared" si="13"/>
        <v>1622.1071537845235</v>
      </c>
      <c r="I846">
        <v>6</v>
      </c>
    </row>
    <row r="847" spans="1:9" x14ac:dyDescent="0.3">
      <c r="A847">
        <v>843</v>
      </c>
      <c r="B847" s="1" t="s">
        <v>851</v>
      </c>
      <c r="C847">
        <v>5</v>
      </c>
      <c r="D847">
        <v>71</v>
      </c>
      <c r="E847">
        <v>142</v>
      </c>
      <c r="F847">
        <v>100</v>
      </c>
      <c r="G847">
        <v>2168</v>
      </c>
      <c r="H847">
        <f t="shared" si="13"/>
        <v>1649.4017960952974</v>
      </c>
      <c r="I847">
        <v>6</v>
      </c>
    </row>
    <row r="848" spans="1:9" x14ac:dyDescent="0.3">
      <c r="A848">
        <v>844</v>
      </c>
      <c r="B848" s="1" t="s">
        <v>852</v>
      </c>
      <c r="C848">
        <v>5</v>
      </c>
      <c r="D848">
        <v>70</v>
      </c>
      <c r="E848">
        <v>144</v>
      </c>
      <c r="F848">
        <v>100</v>
      </c>
      <c r="G848">
        <v>1232</v>
      </c>
      <c r="H848">
        <f t="shared" si="13"/>
        <v>1628.5317062905324</v>
      </c>
      <c r="I848">
        <v>6</v>
      </c>
    </row>
    <row r="849" spans="1:9" x14ac:dyDescent="0.3">
      <c r="A849">
        <v>845</v>
      </c>
      <c r="B849" s="1" t="s">
        <v>853</v>
      </c>
      <c r="C849">
        <v>5</v>
      </c>
      <c r="D849">
        <v>71</v>
      </c>
      <c r="E849">
        <v>146</v>
      </c>
      <c r="F849">
        <v>100</v>
      </c>
      <c r="G849">
        <v>2048</v>
      </c>
      <c r="H849">
        <f t="shared" si="13"/>
        <v>1649.5051209760059</v>
      </c>
      <c r="I849">
        <v>6</v>
      </c>
    </row>
    <row r="850" spans="1:9" x14ac:dyDescent="0.3">
      <c r="A850">
        <v>846</v>
      </c>
      <c r="B850" s="1" t="s">
        <v>854</v>
      </c>
      <c r="C850">
        <v>5</v>
      </c>
      <c r="D850">
        <v>70</v>
      </c>
      <c r="E850">
        <v>148</v>
      </c>
      <c r="F850">
        <v>100</v>
      </c>
      <c r="G850">
        <v>1204</v>
      </c>
      <c r="H850">
        <f t="shared" si="13"/>
        <v>1627.2298649272054</v>
      </c>
      <c r="I850">
        <v>6</v>
      </c>
    </row>
    <row r="851" spans="1:9" x14ac:dyDescent="0.3">
      <c r="A851">
        <v>847</v>
      </c>
      <c r="B851" s="1" t="s">
        <v>855</v>
      </c>
      <c r="C851">
        <v>5</v>
      </c>
      <c r="D851">
        <v>71</v>
      </c>
      <c r="E851">
        <v>150</v>
      </c>
      <c r="F851">
        <v>100</v>
      </c>
      <c r="G851">
        <v>1912</v>
      </c>
      <c r="H851">
        <f t="shared" si="13"/>
        <v>1641.4683716808449</v>
      </c>
      <c r="I851">
        <v>6</v>
      </c>
    </row>
    <row r="852" spans="1:9" x14ac:dyDescent="0.3">
      <c r="A852">
        <v>848</v>
      </c>
      <c r="B852" s="1" t="s">
        <v>856</v>
      </c>
      <c r="C852">
        <v>5</v>
      </c>
      <c r="D852">
        <v>70</v>
      </c>
      <c r="E852">
        <v>152</v>
      </c>
      <c r="F852">
        <v>100</v>
      </c>
      <c r="G852">
        <v>2279</v>
      </c>
      <c r="H852">
        <f t="shared" si="13"/>
        <v>1673.3449530968026</v>
      </c>
      <c r="I852">
        <v>6</v>
      </c>
    </row>
    <row r="853" spans="1:9" x14ac:dyDescent="0.3">
      <c r="A853">
        <v>849</v>
      </c>
      <c r="B853" s="1" t="s">
        <v>857</v>
      </c>
      <c r="C853">
        <v>5</v>
      </c>
      <c r="D853">
        <v>70</v>
      </c>
      <c r="E853">
        <v>154</v>
      </c>
      <c r="F853">
        <v>100</v>
      </c>
      <c r="G853">
        <v>1844</v>
      </c>
      <c r="H853">
        <f t="shared" si="13"/>
        <v>1681.8777054419625</v>
      </c>
      <c r="I853">
        <v>6</v>
      </c>
    </row>
    <row r="854" spans="1:9" x14ac:dyDescent="0.3">
      <c r="A854">
        <v>850</v>
      </c>
      <c r="B854" s="1" t="s">
        <v>858</v>
      </c>
      <c r="C854">
        <v>5</v>
      </c>
      <c r="D854">
        <v>70</v>
      </c>
      <c r="E854">
        <v>156</v>
      </c>
      <c r="F854">
        <v>100</v>
      </c>
      <c r="G854">
        <v>1490</v>
      </c>
      <c r="H854">
        <f t="shared" si="13"/>
        <v>1672.2838201698642</v>
      </c>
      <c r="I854">
        <v>6</v>
      </c>
    </row>
    <row r="855" spans="1:9" x14ac:dyDescent="0.3">
      <c r="A855">
        <v>851</v>
      </c>
      <c r="B855" s="1" t="s">
        <v>859</v>
      </c>
      <c r="C855">
        <v>5</v>
      </c>
      <c r="D855">
        <v>69</v>
      </c>
      <c r="E855">
        <v>158</v>
      </c>
      <c r="F855">
        <v>100</v>
      </c>
      <c r="G855">
        <v>1956</v>
      </c>
      <c r="H855">
        <f t="shared" si="13"/>
        <v>1686.4696291613709</v>
      </c>
      <c r="I855">
        <v>6</v>
      </c>
    </row>
    <row r="856" spans="1:9" x14ac:dyDescent="0.3">
      <c r="A856">
        <v>852</v>
      </c>
      <c r="B856" s="1" t="s">
        <v>860</v>
      </c>
      <c r="C856">
        <v>5</v>
      </c>
      <c r="D856">
        <v>68</v>
      </c>
      <c r="E856">
        <v>160</v>
      </c>
      <c r="F856">
        <v>100</v>
      </c>
      <c r="G856">
        <v>1222</v>
      </c>
      <c r="H856">
        <f t="shared" si="13"/>
        <v>1663.2461477033021</v>
      </c>
      <c r="I856">
        <v>6</v>
      </c>
    </row>
    <row r="857" spans="1:9" x14ac:dyDescent="0.3">
      <c r="A857">
        <v>853</v>
      </c>
      <c r="B857" s="1" t="s">
        <v>861</v>
      </c>
      <c r="C857">
        <v>5</v>
      </c>
      <c r="D857">
        <v>69</v>
      </c>
      <c r="E857">
        <v>162</v>
      </c>
      <c r="F857">
        <v>100</v>
      </c>
      <c r="G857">
        <v>1266</v>
      </c>
      <c r="H857">
        <f t="shared" si="13"/>
        <v>1643.3838403181369</v>
      </c>
      <c r="I857">
        <v>6</v>
      </c>
    </row>
    <row r="858" spans="1:9" x14ac:dyDescent="0.3">
      <c r="A858">
        <v>854</v>
      </c>
      <c r="B858" s="1" t="s">
        <v>862</v>
      </c>
      <c r="C858">
        <v>5</v>
      </c>
      <c r="D858">
        <v>68</v>
      </c>
      <c r="E858">
        <v>164</v>
      </c>
      <c r="F858">
        <v>100</v>
      </c>
      <c r="G858">
        <v>1276</v>
      </c>
      <c r="H858">
        <f t="shared" si="13"/>
        <v>1625.0146483022299</v>
      </c>
      <c r="I858">
        <v>6</v>
      </c>
    </row>
    <row r="859" spans="1:9" x14ac:dyDescent="0.3">
      <c r="A859">
        <v>855</v>
      </c>
      <c r="B859" s="1" t="s">
        <v>863</v>
      </c>
      <c r="C859">
        <v>5</v>
      </c>
      <c r="D859">
        <v>68</v>
      </c>
      <c r="E859">
        <v>166</v>
      </c>
      <c r="F859">
        <v>100</v>
      </c>
      <c r="G859">
        <v>2252</v>
      </c>
      <c r="H859">
        <f t="shared" si="13"/>
        <v>1656.3639158871183</v>
      </c>
      <c r="I859">
        <v>6</v>
      </c>
    </row>
    <row r="860" spans="1:9" x14ac:dyDescent="0.3">
      <c r="A860">
        <v>856</v>
      </c>
      <c r="B860" s="1" t="s">
        <v>864</v>
      </c>
      <c r="C860">
        <v>5</v>
      </c>
      <c r="D860">
        <v>68</v>
      </c>
      <c r="E860">
        <v>168</v>
      </c>
      <c r="F860">
        <v>100</v>
      </c>
      <c r="G860">
        <v>1561</v>
      </c>
      <c r="H860">
        <f t="shared" si="13"/>
        <v>1651.5957200927623</v>
      </c>
      <c r="I860">
        <v>6</v>
      </c>
    </row>
    <row r="861" spans="1:9" x14ac:dyDescent="0.3">
      <c r="A861">
        <v>857</v>
      </c>
      <c r="B861" s="1" t="s">
        <v>865</v>
      </c>
      <c r="C861">
        <v>5</v>
      </c>
      <c r="D861">
        <v>69</v>
      </c>
      <c r="E861">
        <v>170</v>
      </c>
      <c r="F861">
        <v>100</v>
      </c>
      <c r="G861">
        <v>1257</v>
      </c>
      <c r="H861">
        <f t="shared" si="13"/>
        <v>1631.865934088124</v>
      </c>
      <c r="I861">
        <v>6</v>
      </c>
    </row>
    <row r="862" spans="1:9" x14ac:dyDescent="0.3">
      <c r="A862">
        <v>858</v>
      </c>
      <c r="B862" s="1" t="s">
        <v>866</v>
      </c>
      <c r="C862">
        <v>5</v>
      </c>
      <c r="D862">
        <v>68</v>
      </c>
      <c r="E862">
        <v>172</v>
      </c>
      <c r="F862">
        <v>100</v>
      </c>
      <c r="G862">
        <v>1237</v>
      </c>
      <c r="H862">
        <f t="shared" si="13"/>
        <v>1612.1226373837176</v>
      </c>
      <c r="I862">
        <v>6</v>
      </c>
    </row>
    <row r="863" spans="1:9" x14ac:dyDescent="0.3">
      <c r="A863">
        <v>859</v>
      </c>
      <c r="B863" s="1" t="s">
        <v>867</v>
      </c>
      <c r="C863">
        <v>5</v>
      </c>
      <c r="D863">
        <v>68</v>
      </c>
      <c r="E863">
        <v>174</v>
      </c>
      <c r="F863">
        <v>100</v>
      </c>
      <c r="G863">
        <v>2167</v>
      </c>
      <c r="H863">
        <f t="shared" si="13"/>
        <v>1639.8665055145316</v>
      </c>
      <c r="I863">
        <v>6</v>
      </c>
    </row>
    <row r="864" spans="1:9" x14ac:dyDescent="0.3">
      <c r="A864">
        <v>860</v>
      </c>
      <c r="B864" s="1" t="s">
        <v>868</v>
      </c>
      <c r="C864">
        <v>5</v>
      </c>
      <c r="D864">
        <v>69</v>
      </c>
      <c r="E864">
        <v>176</v>
      </c>
      <c r="F864">
        <v>100</v>
      </c>
      <c r="G864">
        <v>2036</v>
      </c>
      <c r="H864">
        <f t="shared" si="13"/>
        <v>1659.6731802388049</v>
      </c>
      <c r="I864">
        <v>6</v>
      </c>
    </row>
    <row r="865" spans="1:9" x14ac:dyDescent="0.3">
      <c r="A865">
        <v>861</v>
      </c>
      <c r="B865" s="1" t="s">
        <v>869</v>
      </c>
      <c r="C865">
        <v>5</v>
      </c>
      <c r="D865">
        <v>68</v>
      </c>
      <c r="E865">
        <v>178</v>
      </c>
      <c r="F865">
        <v>100</v>
      </c>
      <c r="G865">
        <v>2128</v>
      </c>
      <c r="H865">
        <f t="shared" si="13"/>
        <v>1683.0895212268647</v>
      </c>
      <c r="I865">
        <v>6</v>
      </c>
    </row>
    <row r="866" spans="1:9" x14ac:dyDescent="0.3">
      <c r="A866">
        <v>862</v>
      </c>
      <c r="B866" s="1" t="s">
        <v>870</v>
      </c>
      <c r="C866">
        <v>5</v>
      </c>
      <c r="D866">
        <v>68</v>
      </c>
      <c r="E866">
        <v>180</v>
      </c>
      <c r="F866">
        <v>100</v>
      </c>
      <c r="G866">
        <v>2308</v>
      </c>
      <c r="H866">
        <f t="shared" si="13"/>
        <v>1714.3350451655215</v>
      </c>
      <c r="I866">
        <v>6</v>
      </c>
    </row>
    <row r="867" spans="1:9" x14ac:dyDescent="0.3">
      <c r="A867">
        <v>863</v>
      </c>
      <c r="B867" s="1" t="s">
        <v>871</v>
      </c>
      <c r="C867">
        <v>5</v>
      </c>
      <c r="D867">
        <v>69</v>
      </c>
      <c r="E867">
        <v>182</v>
      </c>
      <c r="F867">
        <v>100</v>
      </c>
      <c r="G867">
        <v>1411</v>
      </c>
      <c r="H867">
        <f t="shared" si="13"/>
        <v>1699.1682929072454</v>
      </c>
      <c r="I867">
        <v>6</v>
      </c>
    </row>
    <row r="868" spans="1:9" x14ac:dyDescent="0.3">
      <c r="A868">
        <v>864</v>
      </c>
      <c r="B868" s="1" t="s">
        <v>872</v>
      </c>
      <c r="C868">
        <v>5</v>
      </c>
      <c r="D868">
        <v>68</v>
      </c>
      <c r="E868">
        <v>184</v>
      </c>
      <c r="F868">
        <v>100</v>
      </c>
      <c r="G868">
        <v>2176</v>
      </c>
      <c r="H868">
        <f t="shared" si="13"/>
        <v>1723.0098782618829</v>
      </c>
      <c r="I868">
        <v>6</v>
      </c>
    </row>
    <row r="869" spans="1:9" x14ac:dyDescent="0.3">
      <c r="A869">
        <v>865</v>
      </c>
      <c r="B869" s="1" t="s">
        <v>873</v>
      </c>
      <c r="C869">
        <v>5</v>
      </c>
      <c r="D869">
        <v>68</v>
      </c>
      <c r="E869">
        <v>186</v>
      </c>
      <c r="F869">
        <v>100</v>
      </c>
      <c r="G869">
        <v>1716</v>
      </c>
      <c r="H869">
        <f t="shared" si="13"/>
        <v>1722.6593843487888</v>
      </c>
      <c r="I869">
        <v>6</v>
      </c>
    </row>
    <row r="870" spans="1:9" x14ac:dyDescent="0.3">
      <c r="A870">
        <v>866</v>
      </c>
      <c r="B870" s="1" t="s">
        <v>874</v>
      </c>
      <c r="C870">
        <v>5</v>
      </c>
      <c r="D870">
        <v>68</v>
      </c>
      <c r="E870">
        <v>188</v>
      </c>
      <c r="F870">
        <v>100</v>
      </c>
      <c r="G870">
        <v>2196</v>
      </c>
      <c r="H870">
        <f t="shared" si="13"/>
        <v>1746.3264151313492</v>
      </c>
      <c r="I870">
        <v>6</v>
      </c>
    </row>
    <row r="871" spans="1:9" x14ac:dyDescent="0.3">
      <c r="A871">
        <v>867</v>
      </c>
      <c r="B871" s="1" t="s">
        <v>875</v>
      </c>
      <c r="C871">
        <v>5</v>
      </c>
      <c r="D871">
        <v>68</v>
      </c>
      <c r="E871">
        <v>190</v>
      </c>
      <c r="F871">
        <v>100</v>
      </c>
      <c r="G871">
        <v>2067</v>
      </c>
      <c r="H871">
        <f t="shared" si="13"/>
        <v>1762.3600943747815</v>
      </c>
      <c r="I871">
        <v>6</v>
      </c>
    </row>
    <row r="872" spans="1:9" x14ac:dyDescent="0.3">
      <c r="A872">
        <v>868</v>
      </c>
      <c r="B872" s="1" t="s">
        <v>876</v>
      </c>
      <c r="C872">
        <v>5</v>
      </c>
      <c r="D872">
        <v>69</v>
      </c>
      <c r="E872">
        <v>192</v>
      </c>
      <c r="F872">
        <v>100</v>
      </c>
      <c r="G872">
        <v>1450</v>
      </c>
      <c r="H872">
        <f t="shared" si="13"/>
        <v>1746.7420896560423</v>
      </c>
      <c r="I872">
        <v>6</v>
      </c>
    </row>
    <row r="873" spans="1:9" x14ac:dyDescent="0.3">
      <c r="A873">
        <v>869</v>
      </c>
      <c r="B873" s="1" t="s">
        <v>877</v>
      </c>
      <c r="C873">
        <v>5</v>
      </c>
      <c r="D873">
        <v>69</v>
      </c>
      <c r="E873">
        <v>194</v>
      </c>
      <c r="F873">
        <v>100</v>
      </c>
      <c r="G873">
        <v>2304</v>
      </c>
      <c r="H873">
        <f t="shared" si="13"/>
        <v>1774.60498517324</v>
      </c>
      <c r="I873">
        <v>6</v>
      </c>
    </row>
    <row r="874" spans="1:9" x14ac:dyDescent="0.3">
      <c r="A874">
        <v>870</v>
      </c>
      <c r="B874" s="1" t="s">
        <v>878</v>
      </c>
      <c r="C874">
        <v>5</v>
      </c>
      <c r="D874">
        <v>69</v>
      </c>
      <c r="E874">
        <v>196</v>
      </c>
      <c r="F874">
        <v>100</v>
      </c>
      <c r="G874">
        <v>1299</v>
      </c>
      <c r="H874">
        <f t="shared" si="13"/>
        <v>1750.824735914578</v>
      </c>
      <c r="I874">
        <v>6</v>
      </c>
    </row>
    <row r="875" spans="1:9" x14ac:dyDescent="0.3">
      <c r="A875">
        <v>871</v>
      </c>
      <c r="B875" s="1" t="s">
        <v>879</v>
      </c>
      <c r="C875">
        <v>5</v>
      </c>
      <c r="D875">
        <v>68</v>
      </c>
      <c r="E875">
        <v>198</v>
      </c>
      <c r="F875">
        <v>100</v>
      </c>
      <c r="G875">
        <v>2144</v>
      </c>
      <c r="H875">
        <f t="shared" si="13"/>
        <v>1770.4834991188491</v>
      </c>
      <c r="I875">
        <v>6</v>
      </c>
    </row>
    <row r="876" spans="1:9" x14ac:dyDescent="0.3">
      <c r="A876">
        <v>872</v>
      </c>
      <c r="B876" s="1" t="s">
        <v>880</v>
      </c>
      <c r="C876">
        <v>5</v>
      </c>
      <c r="D876">
        <v>68</v>
      </c>
      <c r="E876">
        <v>200</v>
      </c>
      <c r="F876">
        <v>100</v>
      </c>
      <c r="G876">
        <v>1468</v>
      </c>
      <c r="H876">
        <f t="shared" si="13"/>
        <v>1755.3593241629067</v>
      </c>
      <c r="I876">
        <v>6</v>
      </c>
    </row>
    <row r="877" spans="1:9" x14ac:dyDescent="0.3">
      <c r="A877">
        <v>873</v>
      </c>
      <c r="B877" s="1" t="s">
        <v>881</v>
      </c>
      <c r="C877">
        <v>5</v>
      </c>
      <c r="D877">
        <v>69</v>
      </c>
      <c r="E877">
        <v>202</v>
      </c>
      <c r="F877">
        <v>100</v>
      </c>
      <c r="G877">
        <v>1254</v>
      </c>
      <c r="H877">
        <f t="shared" si="13"/>
        <v>1730.2913579547612</v>
      </c>
      <c r="I877">
        <v>6</v>
      </c>
    </row>
    <row r="878" spans="1:9" x14ac:dyDescent="0.3">
      <c r="A878">
        <v>874</v>
      </c>
      <c r="B878" s="1" t="s">
        <v>882</v>
      </c>
      <c r="C878">
        <v>5</v>
      </c>
      <c r="D878">
        <v>69</v>
      </c>
      <c r="E878">
        <v>204</v>
      </c>
      <c r="F878">
        <v>100</v>
      </c>
      <c r="G878">
        <v>1258</v>
      </c>
      <c r="H878">
        <f t="shared" si="13"/>
        <v>1706.6767900570233</v>
      </c>
      <c r="I878">
        <v>6</v>
      </c>
    </row>
    <row r="879" spans="1:9" x14ac:dyDescent="0.3">
      <c r="A879">
        <v>875</v>
      </c>
      <c r="B879" s="1" t="s">
        <v>883</v>
      </c>
      <c r="C879">
        <v>5</v>
      </c>
      <c r="D879">
        <v>70</v>
      </c>
      <c r="E879">
        <v>206</v>
      </c>
      <c r="F879">
        <v>100</v>
      </c>
      <c r="G879">
        <v>1864</v>
      </c>
      <c r="H879">
        <f t="shared" si="13"/>
        <v>1714.542950554172</v>
      </c>
      <c r="I879">
        <v>6</v>
      </c>
    </row>
    <row r="880" spans="1:9" x14ac:dyDescent="0.3">
      <c r="A880">
        <v>876</v>
      </c>
      <c r="B880" s="1" t="s">
        <v>884</v>
      </c>
      <c r="C880">
        <v>5</v>
      </c>
      <c r="D880">
        <v>70</v>
      </c>
      <c r="E880">
        <v>208</v>
      </c>
      <c r="F880">
        <v>100</v>
      </c>
      <c r="G880">
        <v>1381</v>
      </c>
      <c r="H880">
        <f t="shared" si="13"/>
        <v>1697.8658030264633</v>
      </c>
      <c r="I880">
        <v>6</v>
      </c>
    </row>
    <row r="881" spans="1:9" x14ac:dyDescent="0.3">
      <c r="A881">
        <v>877</v>
      </c>
      <c r="B881" s="1" t="s">
        <v>885</v>
      </c>
      <c r="C881">
        <v>5</v>
      </c>
      <c r="D881">
        <v>69</v>
      </c>
      <c r="E881">
        <v>210</v>
      </c>
      <c r="F881">
        <v>100</v>
      </c>
      <c r="G881">
        <v>1783</v>
      </c>
      <c r="H881">
        <f t="shared" si="13"/>
        <v>1702.12251287514</v>
      </c>
      <c r="I881">
        <v>6</v>
      </c>
    </row>
    <row r="882" spans="1:9" x14ac:dyDescent="0.3">
      <c r="A882">
        <v>878</v>
      </c>
      <c r="B882" s="1" t="s">
        <v>886</v>
      </c>
      <c r="C882">
        <v>5</v>
      </c>
      <c r="D882">
        <v>69</v>
      </c>
      <c r="E882">
        <v>212</v>
      </c>
      <c r="F882">
        <v>100</v>
      </c>
      <c r="G882">
        <v>1776</v>
      </c>
      <c r="H882">
        <f t="shared" si="13"/>
        <v>1705.816387231383</v>
      </c>
      <c r="I882">
        <v>6</v>
      </c>
    </row>
    <row r="883" spans="1:9" x14ac:dyDescent="0.3">
      <c r="A883">
        <v>879</v>
      </c>
      <c r="B883" s="1" t="s">
        <v>887</v>
      </c>
      <c r="C883">
        <v>5</v>
      </c>
      <c r="D883">
        <v>70</v>
      </c>
      <c r="E883">
        <v>214</v>
      </c>
      <c r="F883">
        <v>100</v>
      </c>
      <c r="G883">
        <v>1143</v>
      </c>
      <c r="H883">
        <f t="shared" si="13"/>
        <v>1677.6755678698139</v>
      </c>
      <c r="I883">
        <v>6</v>
      </c>
    </row>
    <row r="884" spans="1:9" x14ac:dyDescent="0.3">
      <c r="A884">
        <v>880</v>
      </c>
      <c r="B884" s="1" t="s">
        <v>888</v>
      </c>
      <c r="C884">
        <v>5</v>
      </c>
      <c r="D884">
        <v>69</v>
      </c>
      <c r="E884">
        <v>216</v>
      </c>
      <c r="F884">
        <v>100</v>
      </c>
      <c r="G884">
        <v>1850</v>
      </c>
      <c r="H884">
        <f t="shared" si="13"/>
        <v>1686.2917894763232</v>
      </c>
      <c r="I884">
        <v>6</v>
      </c>
    </row>
    <row r="885" spans="1:9" x14ac:dyDescent="0.3">
      <c r="A885">
        <v>881</v>
      </c>
      <c r="B885" s="1" t="s">
        <v>889</v>
      </c>
      <c r="C885">
        <v>5</v>
      </c>
      <c r="D885">
        <v>69</v>
      </c>
      <c r="E885">
        <v>218</v>
      </c>
      <c r="F885">
        <v>100</v>
      </c>
      <c r="G885">
        <v>1393</v>
      </c>
      <c r="H885">
        <f t="shared" si="13"/>
        <v>1671.6272000025069</v>
      </c>
      <c r="I885">
        <v>6</v>
      </c>
    </row>
    <row r="886" spans="1:9" x14ac:dyDescent="0.3">
      <c r="A886">
        <v>882</v>
      </c>
      <c r="B886" s="1" t="s">
        <v>890</v>
      </c>
      <c r="C886">
        <v>5</v>
      </c>
      <c r="D886">
        <v>68</v>
      </c>
      <c r="E886">
        <v>220</v>
      </c>
      <c r="F886">
        <v>100</v>
      </c>
      <c r="G886">
        <v>1383</v>
      </c>
      <c r="H886">
        <f t="shared" si="13"/>
        <v>1657.1958400023816</v>
      </c>
      <c r="I886">
        <v>6</v>
      </c>
    </row>
    <row r="887" spans="1:9" x14ac:dyDescent="0.3">
      <c r="A887">
        <v>883</v>
      </c>
      <c r="B887" s="1" t="s">
        <v>891</v>
      </c>
      <c r="C887">
        <v>5</v>
      </c>
      <c r="D887">
        <v>69</v>
      </c>
      <c r="E887">
        <v>222</v>
      </c>
      <c r="F887">
        <v>100</v>
      </c>
      <c r="G887">
        <v>1666</v>
      </c>
      <c r="H887">
        <f t="shared" si="13"/>
        <v>1657.6360480022624</v>
      </c>
      <c r="I887">
        <v>6</v>
      </c>
    </row>
    <row r="888" spans="1:9" x14ac:dyDescent="0.3">
      <c r="A888">
        <v>884</v>
      </c>
      <c r="B888" s="1" t="s">
        <v>892</v>
      </c>
      <c r="C888">
        <v>5</v>
      </c>
      <c r="D888">
        <v>70</v>
      </c>
      <c r="E888">
        <v>224</v>
      </c>
      <c r="F888">
        <v>100</v>
      </c>
      <c r="G888">
        <v>1826</v>
      </c>
      <c r="H888">
        <f t="shared" si="13"/>
        <v>1666.0542456021492</v>
      </c>
      <c r="I888">
        <v>6</v>
      </c>
    </row>
    <row r="889" spans="1:9" x14ac:dyDescent="0.3">
      <c r="A889">
        <v>885</v>
      </c>
      <c r="B889" s="1" t="s">
        <v>893</v>
      </c>
      <c r="C889">
        <v>5</v>
      </c>
      <c r="D889">
        <v>69</v>
      </c>
      <c r="E889">
        <v>226</v>
      </c>
      <c r="F889">
        <v>100</v>
      </c>
      <c r="G889">
        <v>1420</v>
      </c>
      <c r="H889">
        <f t="shared" si="13"/>
        <v>1653.7515333220417</v>
      </c>
      <c r="I889">
        <v>6</v>
      </c>
    </row>
    <row r="890" spans="1:9" x14ac:dyDescent="0.3">
      <c r="A890">
        <v>886</v>
      </c>
      <c r="B890" s="1" t="s">
        <v>894</v>
      </c>
      <c r="C890">
        <v>5</v>
      </c>
      <c r="D890">
        <v>70</v>
      </c>
      <c r="E890">
        <v>228</v>
      </c>
      <c r="F890">
        <v>100</v>
      </c>
      <c r="G890">
        <v>2237</v>
      </c>
      <c r="H890">
        <f t="shared" si="13"/>
        <v>1682.9139566559395</v>
      </c>
      <c r="I890">
        <v>6</v>
      </c>
    </row>
    <row r="891" spans="1:9" x14ac:dyDescent="0.3">
      <c r="A891">
        <v>887</v>
      </c>
      <c r="B891" s="1" t="s">
        <v>895</v>
      </c>
      <c r="C891">
        <v>5</v>
      </c>
      <c r="D891">
        <v>69</v>
      </c>
      <c r="E891">
        <v>230</v>
      </c>
      <c r="F891">
        <v>100</v>
      </c>
      <c r="G891">
        <v>2190</v>
      </c>
      <c r="H891">
        <f t="shared" si="13"/>
        <v>1708.2682588231426</v>
      </c>
      <c r="I891">
        <v>6</v>
      </c>
    </row>
    <row r="892" spans="1:9" x14ac:dyDescent="0.3">
      <c r="A892">
        <v>888</v>
      </c>
      <c r="B892" s="1" t="s">
        <v>896</v>
      </c>
      <c r="C892">
        <v>5</v>
      </c>
      <c r="D892">
        <v>69</v>
      </c>
      <c r="E892">
        <v>232</v>
      </c>
      <c r="F892">
        <v>100</v>
      </c>
      <c r="G892">
        <v>1280</v>
      </c>
      <c r="H892">
        <f t="shared" si="13"/>
        <v>1686.8548458819853</v>
      </c>
      <c r="I892">
        <v>6</v>
      </c>
    </row>
    <row r="893" spans="1:9" x14ac:dyDescent="0.3">
      <c r="A893">
        <v>889</v>
      </c>
      <c r="B893" s="1" t="s">
        <v>897</v>
      </c>
      <c r="C893">
        <v>5</v>
      </c>
      <c r="D893">
        <v>68</v>
      </c>
      <c r="E893">
        <v>234</v>
      </c>
      <c r="F893">
        <v>100</v>
      </c>
      <c r="G893">
        <v>1292</v>
      </c>
      <c r="H893">
        <f t="shared" si="13"/>
        <v>1667.1121035878859</v>
      </c>
      <c r="I893">
        <v>6</v>
      </c>
    </row>
    <row r="894" spans="1:9" x14ac:dyDescent="0.3">
      <c r="A894">
        <v>890</v>
      </c>
      <c r="B894" s="1" t="s">
        <v>898</v>
      </c>
      <c r="C894">
        <v>5</v>
      </c>
      <c r="D894">
        <v>69</v>
      </c>
      <c r="E894">
        <v>236</v>
      </c>
      <c r="F894">
        <v>100</v>
      </c>
      <c r="G894">
        <v>2067</v>
      </c>
      <c r="H894">
        <f t="shared" si="13"/>
        <v>1687.1064984084915</v>
      </c>
      <c r="I894">
        <v>6</v>
      </c>
    </row>
    <row r="895" spans="1:9" x14ac:dyDescent="0.3">
      <c r="A895">
        <v>891</v>
      </c>
      <c r="B895" s="1" t="s">
        <v>899</v>
      </c>
      <c r="C895">
        <v>5</v>
      </c>
      <c r="D895">
        <v>69</v>
      </c>
      <c r="E895">
        <v>238</v>
      </c>
      <c r="F895">
        <v>100</v>
      </c>
      <c r="G895">
        <v>1236</v>
      </c>
      <c r="H895">
        <f t="shared" si="13"/>
        <v>1664.5511734880668</v>
      </c>
      <c r="I895">
        <v>6</v>
      </c>
    </row>
    <row r="896" spans="1:9" x14ac:dyDescent="0.3">
      <c r="A896">
        <v>892</v>
      </c>
      <c r="B896" s="1" t="s">
        <v>900</v>
      </c>
      <c r="C896">
        <v>5</v>
      </c>
      <c r="D896">
        <v>68</v>
      </c>
      <c r="E896">
        <v>240</v>
      </c>
      <c r="F896">
        <v>100</v>
      </c>
      <c r="G896">
        <v>1188</v>
      </c>
      <c r="H896">
        <f t="shared" si="13"/>
        <v>1640.7236148136635</v>
      </c>
      <c r="I896">
        <v>6</v>
      </c>
    </row>
    <row r="897" spans="1:9" x14ac:dyDescent="0.3">
      <c r="A897">
        <v>893</v>
      </c>
      <c r="B897" s="1" t="s">
        <v>901</v>
      </c>
      <c r="C897">
        <v>5</v>
      </c>
      <c r="D897">
        <v>68</v>
      </c>
      <c r="E897">
        <v>242</v>
      </c>
      <c r="F897">
        <v>100</v>
      </c>
      <c r="G897">
        <v>1932</v>
      </c>
      <c r="H897">
        <f t="shared" si="13"/>
        <v>1655.2874340729802</v>
      </c>
      <c r="I897">
        <v>6</v>
      </c>
    </row>
    <row r="898" spans="1:9" x14ac:dyDescent="0.3">
      <c r="A898">
        <v>894</v>
      </c>
      <c r="B898" s="1" t="s">
        <v>902</v>
      </c>
      <c r="C898">
        <v>5</v>
      </c>
      <c r="D898">
        <v>68</v>
      </c>
      <c r="E898">
        <v>244</v>
      </c>
      <c r="F898">
        <v>100</v>
      </c>
      <c r="G898">
        <v>1438</v>
      </c>
      <c r="H898">
        <f t="shared" si="13"/>
        <v>1644.4230623693313</v>
      </c>
      <c r="I898">
        <v>6</v>
      </c>
    </row>
    <row r="899" spans="1:9" x14ac:dyDescent="0.3">
      <c r="A899">
        <v>895</v>
      </c>
      <c r="B899" s="1" t="s">
        <v>903</v>
      </c>
      <c r="C899">
        <v>5</v>
      </c>
      <c r="D899">
        <v>68</v>
      </c>
      <c r="E899">
        <v>246</v>
      </c>
      <c r="F899">
        <v>100</v>
      </c>
      <c r="G899">
        <v>1688</v>
      </c>
      <c r="H899">
        <f t="shared" si="13"/>
        <v>1646.6019092508648</v>
      </c>
      <c r="I899">
        <v>6</v>
      </c>
    </row>
    <row r="900" spans="1:9" x14ac:dyDescent="0.3">
      <c r="A900">
        <v>896</v>
      </c>
      <c r="B900" s="1" t="s">
        <v>904</v>
      </c>
      <c r="C900">
        <v>5</v>
      </c>
      <c r="D900">
        <v>68</v>
      </c>
      <c r="E900">
        <v>248</v>
      </c>
      <c r="F900">
        <v>100</v>
      </c>
      <c r="G900">
        <v>1216</v>
      </c>
      <c r="H900">
        <f t="shared" si="13"/>
        <v>1625.0718137883214</v>
      </c>
      <c r="I900">
        <v>6</v>
      </c>
    </row>
    <row r="901" spans="1:9" x14ac:dyDescent="0.3">
      <c r="A901">
        <v>897</v>
      </c>
      <c r="B901" s="1" t="s">
        <v>905</v>
      </c>
      <c r="C901">
        <v>5</v>
      </c>
      <c r="D901">
        <v>68</v>
      </c>
      <c r="E901">
        <v>250</v>
      </c>
      <c r="F901">
        <v>100</v>
      </c>
      <c r="G901">
        <v>2084</v>
      </c>
      <c r="H901">
        <f t="shared" si="13"/>
        <v>1648.0182230989053</v>
      </c>
      <c r="I901">
        <v>6</v>
      </c>
    </row>
    <row r="902" spans="1:9" x14ac:dyDescent="0.3">
      <c r="A902">
        <v>898</v>
      </c>
      <c r="B902" s="1" t="s">
        <v>906</v>
      </c>
      <c r="C902">
        <v>5</v>
      </c>
      <c r="D902">
        <v>68</v>
      </c>
      <c r="E902">
        <v>252</v>
      </c>
      <c r="F902">
        <v>100</v>
      </c>
      <c r="G902">
        <v>1704</v>
      </c>
      <c r="H902">
        <f t="shared" ref="H902:H965" si="14">G902*$B$1+H901*(1-$B$1)</f>
        <v>1650.81731194396</v>
      </c>
      <c r="I902">
        <v>6</v>
      </c>
    </row>
    <row r="903" spans="1:9" x14ac:dyDescent="0.3">
      <c r="A903">
        <v>899</v>
      </c>
      <c r="B903" s="1" t="s">
        <v>907</v>
      </c>
      <c r="C903">
        <v>5</v>
      </c>
      <c r="D903">
        <v>68</v>
      </c>
      <c r="E903">
        <v>254</v>
      </c>
      <c r="F903">
        <v>100</v>
      </c>
      <c r="G903">
        <v>2263</v>
      </c>
      <c r="H903">
        <f t="shared" si="14"/>
        <v>1681.4264463467621</v>
      </c>
      <c r="I903">
        <v>6</v>
      </c>
    </row>
    <row r="904" spans="1:9" x14ac:dyDescent="0.3">
      <c r="A904">
        <v>900</v>
      </c>
      <c r="B904" s="1" t="s">
        <v>908</v>
      </c>
      <c r="C904">
        <v>6</v>
      </c>
      <c r="D904">
        <v>59</v>
      </c>
      <c r="E904">
        <v>255</v>
      </c>
      <c r="F904">
        <v>100</v>
      </c>
      <c r="G904">
        <v>1632</v>
      </c>
      <c r="H904">
        <f t="shared" si="14"/>
        <v>1678.9551240294238</v>
      </c>
      <c r="I904">
        <v>5</v>
      </c>
    </row>
    <row r="905" spans="1:9" x14ac:dyDescent="0.3">
      <c r="A905">
        <v>901</v>
      </c>
      <c r="B905" s="1" t="s">
        <v>909</v>
      </c>
      <c r="C905">
        <v>6</v>
      </c>
      <c r="D905">
        <v>61</v>
      </c>
      <c r="E905">
        <v>250</v>
      </c>
      <c r="F905">
        <v>100</v>
      </c>
      <c r="G905">
        <v>1364</v>
      </c>
      <c r="H905">
        <f t="shared" si="14"/>
        <v>1663.2073678279526</v>
      </c>
      <c r="I905">
        <v>5</v>
      </c>
    </row>
    <row r="906" spans="1:9" x14ac:dyDescent="0.3">
      <c r="A906">
        <v>902</v>
      </c>
      <c r="B906" s="1" t="s">
        <v>910</v>
      </c>
      <c r="C906">
        <v>6</v>
      </c>
      <c r="D906">
        <v>61</v>
      </c>
      <c r="E906">
        <v>245</v>
      </c>
      <c r="F906">
        <v>100</v>
      </c>
      <c r="G906">
        <v>888</v>
      </c>
      <c r="H906">
        <f t="shared" si="14"/>
        <v>1624.446999436555</v>
      </c>
      <c r="I906">
        <v>5</v>
      </c>
    </row>
    <row r="907" spans="1:9" x14ac:dyDescent="0.3">
      <c r="A907">
        <v>903</v>
      </c>
      <c r="B907" s="1" t="s">
        <v>911</v>
      </c>
      <c r="C907">
        <v>6</v>
      </c>
      <c r="D907">
        <v>63</v>
      </c>
      <c r="E907">
        <v>240</v>
      </c>
      <c r="F907">
        <v>100</v>
      </c>
      <c r="G907">
        <v>927</v>
      </c>
      <c r="H907">
        <f t="shared" si="14"/>
        <v>1589.5746494647271</v>
      </c>
      <c r="I907">
        <v>5</v>
      </c>
    </row>
    <row r="908" spans="1:9" x14ac:dyDescent="0.3">
      <c r="A908">
        <v>904</v>
      </c>
      <c r="B908" s="1" t="s">
        <v>912</v>
      </c>
      <c r="C908">
        <v>6</v>
      </c>
      <c r="D908">
        <v>64</v>
      </c>
      <c r="E908">
        <v>235</v>
      </c>
      <c r="F908">
        <v>100</v>
      </c>
      <c r="G908">
        <v>1235</v>
      </c>
      <c r="H908">
        <f t="shared" si="14"/>
        <v>1571.8459169914906</v>
      </c>
      <c r="I908">
        <v>5</v>
      </c>
    </row>
    <row r="909" spans="1:9" x14ac:dyDescent="0.3">
      <c r="A909">
        <v>905</v>
      </c>
      <c r="B909" s="1" t="s">
        <v>913</v>
      </c>
      <c r="C909">
        <v>6</v>
      </c>
      <c r="D909">
        <v>65</v>
      </c>
      <c r="E909">
        <v>230</v>
      </c>
      <c r="F909">
        <v>100</v>
      </c>
      <c r="G909">
        <v>880</v>
      </c>
      <c r="H909">
        <f t="shared" si="14"/>
        <v>1537.253621141916</v>
      </c>
      <c r="I909">
        <v>5</v>
      </c>
    </row>
    <row r="910" spans="1:9" x14ac:dyDescent="0.3">
      <c r="A910">
        <v>906</v>
      </c>
      <c r="B910" s="1" t="s">
        <v>914</v>
      </c>
      <c r="C910">
        <v>6</v>
      </c>
      <c r="D910">
        <v>65</v>
      </c>
      <c r="E910">
        <v>225</v>
      </c>
      <c r="F910">
        <v>100</v>
      </c>
      <c r="G910">
        <v>884</v>
      </c>
      <c r="H910">
        <f t="shared" si="14"/>
        <v>1504.5909400848202</v>
      </c>
      <c r="I910">
        <v>5</v>
      </c>
    </row>
    <row r="911" spans="1:9" x14ac:dyDescent="0.3">
      <c r="A911">
        <v>907</v>
      </c>
      <c r="B911" s="1" t="s">
        <v>915</v>
      </c>
      <c r="C911">
        <v>6</v>
      </c>
      <c r="D911">
        <v>65</v>
      </c>
      <c r="E911">
        <v>220</v>
      </c>
      <c r="F911">
        <v>100</v>
      </c>
      <c r="G911">
        <v>1039</v>
      </c>
      <c r="H911">
        <f t="shared" si="14"/>
        <v>1481.3113930805791</v>
      </c>
      <c r="I911">
        <v>5</v>
      </c>
    </row>
    <row r="912" spans="1:9" x14ac:dyDescent="0.3">
      <c r="A912">
        <v>908</v>
      </c>
      <c r="B912" s="1" t="s">
        <v>916</v>
      </c>
      <c r="C912">
        <v>6</v>
      </c>
      <c r="D912">
        <v>66</v>
      </c>
      <c r="E912">
        <v>215</v>
      </c>
      <c r="F912">
        <v>100</v>
      </c>
      <c r="G912">
        <v>891</v>
      </c>
      <c r="H912">
        <f t="shared" si="14"/>
        <v>1451.79582342655</v>
      </c>
      <c r="I912">
        <v>5</v>
      </c>
    </row>
    <row r="913" spans="1:9" x14ac:dyDescent="0.3">
      <c r="A913">
        <v>909</v>
      </c>
      <c r="B913" s="1" t="s">
        <v>917</v>
      </c>
      <c r="C913">
        <v>6</v>
      </c>
      <c r="D913">
        <v>66</v>
      </c>
      <c r="E913">
        <v>210</v>
      </c>
      <c r="F913">
        <v>100</v>
      </c>
      <c r="G913">
        <v>939</v>
      </c>
      <c r="H913">
        <f t="shared" si="14"/>
        <v>1426.1560322552225</v>
      </c>
      <c r="I913">
        <v>5</v>
      </c>
    </row>
    <row r="914" spans="1:9" x14ac:dyDescent="0.3">
      <c r="A914">
        <v>910</v>
      </c>
      <c r="B914" s="1" t="s">
        <v>918</v>
      </c>
      <c r="C914">
        <v>6</v>
      </c>
      <c r="D914">
        <v>66</v>
      </c>
      <c r="E914">
        <v>205</v>
      </c>
      <c r="F914">
        <v>100</v>
      </c>
      <c r="G914">
        <v>1180</v>
      </c>
      <c r="H914">
        <f t="shared" si="14"/>
        <v>1413.8482306424612</v>
      </c>
      <c r="I914">
        <v>5</v>
      </c>
    </row>
    <row r="915" spans="1:9" x14ac:dyDescent="0.3">
      <c r="A915">
        <v>911</v>
      </c>
      <c r="B915" s="1" t="s">
        <v>919</v>
      </c>
      <c r="C915">
        <v>6</v>
      </c>
      <c r="D915">
        <v>67</v>
      </c>
      <c r="E915">
        <v>200</v>
      </c>
      <c r="F915">
        <v>100</v>
      </c>
      <c r="G915">
        <v>1073</v>
      </c>
      <c r="H915">
        <f t="shared" si="14"/>
        <v>1396.8058191103382</v>
      </c>
      <c r="I915">
        <v>5</v>
      </c>
    </row>
    <row r="916" spans="1:9" x14ac:dyDescent="0.3">
      <c r="A916">
        <v>912</v>
      </c>
      <c r="B916" s="1" t="s">
        <v>920</v>
      </c>
      <c r="C916">
        <v>6</v>
      </c>
      <c r="D916">
        <v>67</v>
      </c>
      <c r="E916">
        <v>195</v>
      </c>
      <c r="F916">
        <v>100</v>
      </c>
      <c r="G916">
        <v>1347</v>
      </c>
      <c r="H916">
        <f t="shared" si="14"/>
        <v>1394.3155281548211</v>
      </c>
      <c r="I916">
        <v>5</v>
      </c>
    </row>
    <row r="917" spans="1:9" x14ac:dyDescent="0.3">
      <c r="A917">
        <v>913</v>
      </c>
      <c r="B917" s="1" t="s">
        <v>921</v>
      </c>
      <c r="C917">
        <v>6</v>
      </c>
      <c r="D917">
        <v>66</v>
      </c>
      <c r="E917">
        <v>190</v>
      </c>
      <c r="F917">
        <v>100</v>
      </c>
      <c r="G917">
        <v>1055</v>
      </c>
      <c r="H917">
        <f t="shared" si="14"/>
        <v>1377.3497517470801</v>
      </c>
      <c r="I917">
        <v>5</v>
      </c>
    </row>
    <row r="918" spans="1:9" x14ac:dyDescent="0.3">
      <c r="A918">
        <v>914</v>
      </c>
      <c r="B918" s="1" t="s">
        <v>922</v>
      </c>
      <c r="C918">
        <v>6</v>
      </c>
      <c r="D918">
        <v>67</v>
      </c>
      <c r="E918">
        <v>185</v>
      </c>
      <c r="F918">
        <v>100</v>
      </c>
      <c r="G918">
        <v>1292</v>
      </c>
      <c r="H918">
        <f t="shared" si="14"/>
        <v>1373.0822641597258</v>
      </c>
      <c r="I918">
        <v>5</v>
      </c>
    </row>
    <row r="919" spans="1:9" x14ac:dyDescent="0.3">
      <c r="A919">
        <v>915</v>
      </c>
      <c r="B919" s="1" t="s">
        <v>923</v>
      </c>
      <c r="C919">
        <v>6</v>
      </c>
      <c r="D919">
        <v>67</v>
      </c>
      <c r="E919">
        <v>180</v>
      </c>
      <c r="F919">
        <v>100</v>
      </c>
      <c r="G919">
        <v>892</v>
      </c>
      <c r="H919">
        <f t="shared" si="14"/>
        <v>1349.0281509517395</v>
      </c>
      <c r="I919">
        <v>5</v>
      </c>
    </row>
    <row r="920" spans="1:9" x14ac:dyDescent="0.3">
      <c r="A920">
        <v>916</v>
      </c>
      <c r="B920" s="1" t="s">
        <v>924</v>
      </c>
      <c r="C920">
        <v>6</v>
      </c>
      <c r="D920">
        <v>67</v>
      </c>
      <c r="E920">
        <v>175</v>
      </c>
      <c r="F920">
        <v>100</v>
      </c>
      <c r="G920">
        <v>903</v>
      </c>
      <c r="H920">
        <f t="shared" si="14"/>
        <v>1326.7267434041526</v>
      </c>
      <c r="I920">
        <v>5</v>
      </c>
    </row>
    <row r="921" spans="1:9" x14ac:dyDescent="0.3">
      <c r="A921">
        <v>917</v>
      </c>
      <c r="B921" s="1" t="s">
        <v>925</v>
      </c>
      <c r="C921">
        <v>6</v>
      </c>
      <c r="D921">
        <v>68</v>
      </c>
      <c r="E921">
        <v>170</v>
      </c>
      <c r="F921">
        <v>100</v>
      </c>
      <c r="G921">
        <v>915</v>
      </c>
      <c r="H921">
        <f t="shared" si="14"/>
        <v>1306.1404062339448</v>
      </c>
      <c r="I921">
        <v>5</v>
      </c>
    </row>
    <row r="922" spans="1:9" x14ac:dyDescent="0.3">
      <c r="A922">
        <v>918</v>
      </c>
      <c r="B922" s="1" t="s">
        <v>926</v>
      </c>
      <c r="C922">
        <v>6</v>
      </c>
      <c r="D922">
        <v>67</v>
      </c>
      <c r="E922">
        <v>165</v>
      </c>
      <c r="F922">
        <v>100</v>
      </c>
      <c r="G922">
        <v>885</v>
      </c>
      <c r="H922">
        <f t="shared" si="14"/>
        <v>1285.0833859222475</v>
      </c>
      <c r="I922">
        <v>5</v>
      </c>
    </row>
    <row r="923" spans="1:9" x14ac:dyDescent="0.3">
      <c r="A923">
        <v>919</v>
      </c>
      <c r="B923" s="1" t="s">
        <v>927</v>
      </c>
      <c r="C923">
        <v>6</v>
      </c>
      <c r="D923">
        <v>68</v>
      </c>
      <c r="E923">
        <v>160</v>
      </c>
      <c r="F923">
        <v>100</v>
      </c>
      <c r="G923">
        <v>1014</v>
      </c>
      <c r="H923">
        <f t="shared" si="14"/>
        <v>1271.5292166261352</v>
      </c>
      <c r="I923">
        <v>5</v>
      </c>
    </row>
    <row r="924" spans="1:9" x14ac:dyDescent="0.3">
      <c r="A924">
        <v>920</v>
      </c>
      <c r="B924" s="1" t="s">
        <v>928</v>
      </c>
      <c r="C924">
        <v>6</v>
      </c>
      <c r="D924">
        <v>67</v>
      </c>
      <c r="E924">
        <v>155</v>
      </c>
      <c r="F924">
        <v>100</v>
      </c>
      <c r="G924">
        <v>1495</v>
      </c>
      <c r="H924">
        <f t="shared" si="14"/>
        <v>1282.7027557948284</v>
      </c>
      <c r="I924">
        <v>5</v>
      </c>
    </row>
    <row r="925" spans="1:9" x14ac:dyDescent="0.3">
      <c r="A925">
        <v>921</v>
      </c>
      <c r="B925" s="1" t="s">
        <v>929</v>
      </c>
      <c r="C925">
        <v>6</v>
      </c>
      <c r="D925">
        <v>67</v>
      </c>
      <c r="E925">
        <v>150</v>
      </c>
      <c r="F925">
        <v>100</v>
      </c>
      <c r="G925">
        <v>1013</v>
      </c>
      <c r="H925">
        <f t="shared" si="14"/>
        <v>1269.2176180050869</v>
      </c>
      <c r="I925">
        <v>5</v>
      </c>
    </row>
    <row r="926" spans="1:9" x14ac:dyDescent="0.3">
      <c r="A926">
        <v>922</v>
      </c>
      <c r="B926" s="1" t="s">
        <v>930</v>
      </c>
      <c r="C926">
        <v>6</v>
      </c>
      <c r="D926">
        <v>67</v>
      </c>
      <c r="E926">
        <v>145</v>
      </c>
      <c r="F926">
        <v>100</v>
      </c>
      <c r="G926">
        <v>1044</v>
      </c>
      <c r="H926">
        <f t="shared" si="14"/>
        <v>1257.9567371048327</v>
      </c>
      <c r="I926">
        <v>5</v>
      </c>
    </row>
    <row r="927" spans="1:9" x14ac:dyDescent="0.3">
      <c r="A927">
        <v>923</v>
      </c>
      <c r="B927" s="1" t="s">
        <v>931</v>
      </c>
      <c r="C927">
        <v>6</v>
      </c>
      <c r="D927">
        <v>67</v>
      </c>
      <c r="E927">
        <v>140</v>
      </c>
      <c r="F927">
        <v>100</v>
      </c>
      <c r="G927">
        <v>1142</v>
      </c>
      <c r="H927">
        <f t="shared" si="14"/>
        <v>1252.1589002495909</v>
      </c>
      <c r="I927">
        <v>5</v>
      </c>
    </row>
    <row r="928" spans="1:9" x14ac:dyDescent="0.3">
      <c r="A928">
        <v>924</v>
      </c>
      <c r="B928" s="1" t="s">
        <v>932</v>
      </c>
      <c r="C928">
        <v>6</v>
      </c>
      <c r="D928">
        <v>68</v>
      </c>
      <c r="E928">
        <v>135</v>
      </c>
      <c r="F928">
        <v>100</v>
      </c>
      <c r="G928">
        <v>1423</v>
      </c>
      <c r="H928">
        <f t="shared" si="14"/>
        <v>1260.7009552371114</v>
      </c>
      <c r="I928">
        <v>5</v>
      </c>
    </row>
    <row r="929" spans="1:9" x14ac:dyDescent="0.3">
      <c r="A929">
        <v>925</v>
      </c>
      <c r="B929" s="1" t="s">
        <v>933</v>
      </c>
      <c r="C929">
        <v>6</v>
      </c>
      <c r="D929">
        <v>66</v>
      </c>
      <c r="E929">
        <v>130</v>
      </c>
      <c r="F929">
        <v>100</v>
      </c>
      <c r="G929">
        <v>1128</v>
      </c>
      <c r="H929">
        <f t="shared" si="14"/>
        <v>1254.0659074752559</v>
      </c>
      <c r="I929">
        <v>5</v>
      </c>
    </row>
    <row r="930" spans="1:9" x14ac:dyDescent="0.3">
      <c r="A930">
        <v>926</v>
      </c>
      <c r="B930" s="1" t="s">
        <v>934</v>
      </c>
      <c r="C930">
        <v>6</v>
      </c>
      <c r="D930">
        <v>67</v>
      </c>
      <c r="E930">
        <v>125</v>
      </c>
      <c r="F930">
        <v>100</v>
      </c>
      <c r="G930">
        <v>1161</v>
      </c>
      <c r="H930">
        <f t="shared" si="14"/>
        <v>1249.4126121014931</v>
      </c>
      <c r="I930">
        <v>5</v>
      </c>
    </row>
    <row r="931" spans="1:9" x14ac:dyDescent="0.3">
      <c r="A931">
        <v>927</v>
      </c>
      <c r="B931" s="1" t="s">
        <v>935</v>
      </c>
      <c r="C931">
        <v>6</v>
      </c>
      <c r="D931">
        <v>66</v>
      </c>
      <c r="E931">
        <v>120</v>
      </c>
      <c r="F931">
        <v>100</v>
      </c>
      <c r="G931">
        <v>1182</v>
      </c>
      <c r="H931">
        <f t="shared" si="14"/>
        <v>1246.0419814964182</v>
      </c>
      <c r="I931">
        <v>5</v>
      </c>
    </row>
    <row r="932" spans="1:9" x14ac:dyDescent="0.3">
      <c r="A932">
        <v>928</v>
      </c>
      <c r="B932" s="1" t="s">
        <v>936</v>
      </c>
      <c r="C932">
        <v>6</v>
      </c>
      <c r="D932">
        <v>68</v>
      </c>
      <c r="E932">
        <v>115</v>
      </c>
      <c r="F932">
        <v>100</v>
      </c>
      <c r="G932">
        <v>884</v>
      </c>
      <c r="H932">
        <f t="shared" si="14"/>
        <v>1227.9398824215973</v>
      </c>
      <c r="I932">
        <v>5</v>
      </c>
    </row>
    <row r="933" spans="1:9" x14ac:dyDescent="0.3">
      <c r="A933">
        <v>929</v>
      </c>
      <c r="B933" s="1" t="s">
        <v>937</v>
      </c>
      <c r="C933">
        <v>6</v>
      </c>
      <c r="D933">
        <v>67</v>
      </c>
      <c r="E933">
        <v>110</v>
      </c>
      <c r="F933">
        <v>100</v>
      </c>
      <c r="G933">
        <v>1127</v>
      </c>
      <c r="H933">
        <f t="shared" si="14"/>
        <v>1222.8928883005174</v>
      </c>
      <c r="I933">
        <v>5</v>
      </c>
    </row>
    <row r="934" spans="1:9" x14ac:dyDescent="0.3">
      <c r="A934">
        <v>930</v>
      </c>
      <c r="B934" s="1" t="s">
        <v>938</v>
      </c>
      <c r="C934">
        <v>6</v>
      </c>
      <c r="D934">
        <v>67</v>
      </c>
      <c r="E934">
        <v>105</v>
      </c>
      <c r="F934">
        <v>100</v>
      </c>
      <c r="G934">
        <v>898</v>
      </c>
      <c r="H934">
        <f t="shared" si="14"/>
        <v>1206.6482438854916</v>
      </c>
      <c r="I934">
        <v>5</v>
      </c>
    </row>
    <row r="935" spans="1:9" x14ac:dyDescent="0.3">
      <c r="A935">
        <v>931</v>
      </c>
      <c r="B935" s="1" t="s">
        <v>939</v>
      </c>
      <c r="C935">
        <v>6</v>
      </c>
      <c r="D935">
        <v>66</v>
      </c>
      <c r="E935">
        <v>100</v>
      </c>
      <c r="F935">
        <v>100</v>
      </c>
      <c r="G935">
        <v>1436</v>
      </c>
      <c r="H935">
        <f t="shared" si="14"/>
        <v>1218.115831691217</v>
      </c>
      <c r="I935">
        <v>5</v>
      </c>
    </row>
    <row r="936" spans="1:9" x14ac:dyDescent="0.3">
      <c r="A936">
        <v>932</v>
      </c>
      <c r="B936" s="1" t="s">
        <v>940</v>
      </c>
      <c r="C936">
        <v>6</v>
      </c>
      <c r="D936">
        <v>66</v>
      </c>
      <c r="E936">
        <v>95</v>
      </c>
      <c r="F936">
        <v>100</v>
      </c>
      <c r="G936">
        <v>1296</v>
      </c>
      <c r="H936">
        <f t="shared" si="14"/>
        <v>1222.0100401066561</v>
      </c>
      <c r="I936">
        <v>5</v>
      </c>
    </row>
    <row r="937" spans="1:9" x14ac:dyDescent="0.3">
      <c r="A937">
        <v>933</v>
      </c>
      <c r="B937" s="1" t="s">
        <v>941</v>
      </c>
      <c r="C937">
        <v>6</v>
      </c>
      <c r="D937">
        <v>67</v>
      </c>
      <c r="E937">
        <v>90</v>
      </c>
      <c r="F937">
        <v>100</v>
      </c>
      <c r="G937">
        <v>928</v>
      </c>
      <c r="H937">
        <f t="shared" si="14"/>
        <v>1207.3095381013234</v>
      </c>
      <c r="I937">
        <v>5</v>
      </c>
    </row>
    <row r="938" spans="1:9" x14ac:dyDescent="0.3">
      <c r="A938">
        <v>934</v>
      </c>
      <c r="B938" s="1" t="s">
        <v>942</v>
      </c>
      <c r="C938">
        <v>6</v>
      </c>
      <c r="D938">
        <v>67</v>
      </c>
      <c r="E938">
        <v>85</v>
      </c>
      <c r="F938">
        <v>100</v>
      </c>
      <c r="G938">
        <v>884</v>
      </c>
      <c r="H938">
        <f t="shared" si="14"/>
        <v>1191.1440611962571</v>
      </c>
      <c r="I938">
        <v>5</v>
      </c>
    </row>
    <row r="939" spans="1:9" x14ac:dyDescent="0.3">
      <c r="A939">
        <v>935</v>
      </c>
      <c r="B939" s="1" t="s">
        <v>943</v>
      </c>
      <c r="C939">
        <v>6</v>
      </c>
      <c r="D939">
        <v>65</v>
      </c>
      <c r="E939">
        <v>80</v>
      </c>
      <c r="F939">
        <v>100</v>
      </c>
      <c r="G939">
        <v>1248</v>
      </c>
      <c r="H939">
        <f t="shared" si="14"/>
        <v>1193.9868581364442</v>
      </c>
      <c r="I939">
        <v>5</v>
      </c>
    </row>
    <row r="940" spans="1:9" x14ac:dyDescent="0.3">
      <c r="A940">
        <v>936</v>
      </c>
      <c r="B940" s="1" t="s">
        <v>944</v>
      </c>
      <c r="C940">
        <v>6</v>
      </c>
      <c r="D940">
        <v>64</v>
      </c>
      <c r="E940">
        <v>75</v>
      </c>
      <c r="F940">
        <v>100</v>
      </c>
      <c r="G940">
        <v>883</v>
      </c>
      <c r="H940">
        <f t="shared" si="14"/>
        <v>1178.437515229622</v>
      </c>
      <c r="I940">
        <v>5</v>
      </c>
    </row>
    <row r="941" spans="1:9" x14ac:dyDescent="0.3">
      <c r="A941">
        <v>937</v>
      </c>
      <c r="B941" s="1" t="s">
        <v>945</v>
      </c>
      <c r="C941">
        <v>6</v>
      </c>
      <c r="D941">
        <v>63</v>
      </c>
      <c r="E941">
        <v>70</v>
      </c>
      <c r="F941">
        <v>100</v>
      </c>
      <c r="G941">
        <v>885</v>
      </c>
      <c r="H941">
        <f t="shared" si="14"/>
        <v>1163.7656394681408</v>
      </c>
      <c r="I941">
        <v>5</v>
      </c>
    </row>
    <row r="942" spans="1:9" x14ac:dyDescent="0.3">
      <c r="A942">
        <v>938</v>
      </c>
      <c r="B942" s="1" t="s">
        <v>946</v>
      </c>
      <c r="C942">
        <v>6</v>
      </c>
      <c r="D942">
        <v>60</v>
      </c>
      <c r="E942">
        <v>65</v>
      </c>
      <c r="F942">
        <v>100</v>
      </c>
      <c r="G942">
        <v>1356</v>
      </c>
      <c r="H942">
        <f t="shared" si="14"/>
        <v>1173.3773574947336</v>
      </c>
      <c r="I942">
        <v>5</v>
      </c>
    </row>
    <row r="943" spans="1:9" x14ac:dyDescent="0.3">
      <c r="A943">
        <v>939</v>
      </c>
      <c r="B943" s="1" t="s">
        <v>947</v>
      </c>
      <c r="C943">
        <v>6</v>
      </c>
      <c r="D943">
        <v>58</v>
      </c>
      <c r="E943">
        <v>60</v>
      </c>
      <c r="F943">
        <v>100</v>
      </c>
      <c r="G943">
        <v>1112</v>
      </c>
      <c r="H943">
        <f t="shared" si="14"/>
        <v>1170.3084896199969</v>
      </c>
      <c r="I943">
        <v>5</v>
      </c>
    </row>
    <row r="944" spans="1:9" x14ac:dyDescent="0.3">
      <c r="A944">
        <v>940</v>
      </c>
      <c r="B944" s="1" t="s">
        <v>948</v>
      </c>
      <c r="C944">
        <v>6</v>
      </c>
      <c r="D944">
        <v>58</v>
      </c>
      <c r="E944">
        <v>55</v>
      </c>
      <c r="F944">
        <v>100</v>
      </c>
      <c r="G944">
        <v>1172</v>
      </c>
      <c r="H944">
        <f t="shared" si="14"/>
        <v>1170.3930651389969</v>
      </c>
      <c r="I944">
        <v>5</v>
      </c>
    </row>
    <row r="945" spans="1:9" x14ac:dyDescent="0.3">
      <c r="A945">
        <v>941</v>
      </c>
      <c r="B945" s="1" t="s">
        <v>949</v>
      </c>
      <c r="C945">
        <v>6</v>
      </c>
      <c r="D945">
        <v>58</v>
      </c>
      <c r="E945">
        <v>50</v>
      </c>
      <c r="F945">
        <v>100</v>
      </c>
      <c r="G945">
        <v>1414</v>
      </c>
      <c r="H945">
        <f t="shared" si="14"/>
        <v>1182.5734118820471</v>
      </c>
      <c r="I945">
        <v>5</v>
      </c>
    </row>
    <row r="946" spans="1:9" x14ac:dyDescent="0.3">
      <c r="A946">
        <v>942</v>
      </c>
      <c r="B946" s="1" t="s">
        <v>950</v>
      </c>
      <c r="C946">
        <v>6</v>
      </c>
      <c r="D946">
        <v>56</v>
      </c>
      <c r="E946">
        <v>45</v>
      </c>
      <c r="F946">
        <v>100</v>
      </c>
      <c r="G946">
        <v>884</v>
      </c>
      <c r="H946">
        <f t="shared" si="14"/>
        <v>1167.6447412879447</v>
      </c>
      <c r="I946">
        <v>5</v>
      </c>
    </row>
    <row r="947" spans="1:9" x14ac:dyDescent="0.3">
      <c r="A947">
        <v>943</v>
      </c>
      <c r="B947" s="1" t="s">
        <v>951</v>
      </c>
      <c r="C947">
        <v>6</v>
      </c>
      <c r="D947">
        <v>57</v>
      </c>
      <c r="E947">
        <v>40</v>
      </c>
      <c r="F947">
        <v>100</v>
      </c>
      <c r="G947">
        <v>886</v>
      </c>
      <c r="H947">
        <f t="shared" si="14"/>
        <v>1153.5625042235474</v>
      </c>
      <c r="I947">
        <v>5</v>
      </c>
    </row>
    <row r="948" spans="1:9" x14ac:dyDescent="0.3">
      <c r="A948">
        <v>944</v>
      </c>
      <c r="B948" s="1" t="s">
        <v>952</v>
      </c>
      <c r="C948">
        <v>6</v>
      </c>
      <c r="D948">
        <v>55</v>
      </c>
      <c r="E948">
        <v>35</v>
      </c>
      <c r="F948">
        <v>100</v>
      </c>
      <c r="G948">
        <v>1089</v>
      </c>
      <c r="H948">
        <f t="shared" si="14"/>
        <v>1150.3343790123699</v>
      </c>
      <c r="I948">
        <v>5</v>
      </c>
    </row>
    <row r="949" spans="1:9" x14ac:dyDescent="0.3">
      <c r="A949">
        <v>945</v>
      </c>
      <c r="B949" s="1" t="s">
        <v>953</v>
      </c>
      <c r="C949">
        <v>6</v>
      </c>
      <c r="D949">
        <v>56</v>
      </c>
      <c r="E949">
        <v>30</v>
      </c>
      <c r="F949">
        <v>100</v>
      </c>
      <c r="G949">
        <v>885</v>
      </c>
      <c r="H949">
        <f t="shared" si="14"/>
        <v>1137.0676600617514</v>
      </c>
      <c r="I949">
        <v>5</v>
      </c>
    </row>
    <row r="950" spans="1:9" x14ac:dyDescent="0.3">
      <c r="A950">
        <v>946</v>
      </c>
      <c r="B950" s="1" t="s">
        <v>954</v>
      </c>
      <c r="C950">
        <v>6</v>
      </c>
      <c r="D950">
        <v>55</v>
      </c>
      <c r="E950">
        <v>25</v>
      </c>
      <c r="F950">
        <v>100</v>
      </c>
      <c r="G950">
        <v>1284</v>
      </c>
      <c r="H950">
        <f t="shared" si="14"/>
        <v>1144.4142770586639</v>
      </c>
      <c r="I950">
        <v>5</v>
      </c>
    </row>
    <row r="951" spans="1:9" x14ac:dyDescent="0.3">
      <c r="A951">
        <v>947</v>
      </c>
      <c r="B951" s="1" t="s">
        <v>955</v>
      </c>
      <c r="C951">
        <v>6</v>
      </c>
      <c r="D951">
        <v>55</v>
      </c>
      <c r="E951">
        <v>20</v>
      </c>
      <c r="F951">
        <v>100</v>
      </c>
      <c r="G951">
        <v>927</v>
      </c>
      <c r="H951">
        <f t="shared" si="14"/>
        <v>1133.5435632057306</v>
      </c>
      <c r="I951">
        <v>5</v>
      </c>
    </row>
    <row r="952" spans="1:9" x14ac:dyDescent="0.3">
      <c r="A952">
        <v>948</v>
      </c>
      <c r="B952" s="1" t="s">
        <v>956</v>
      </c>
      <c r="C952">
        <v>6</v>
      </c>
      <c r="D952">
        <v>51</v>
      </c>
      <c r="E952">
        <v>15</v>
      </c>
      <c r="F952">
        <v>100</v>
      </c>
      <c r="G952">
        <v>1117</v>
      </c>
      <c r="H952">
        <f t="shared" si="14"/>
        <v>1132.716385045444</v>
      </c>
      <c r="I952">
        <v>5</v>
      </c>
    </row>
    <row r="953" spans="1:9" x14ac:dyDescent="0.3">
      <c r="A953">
        <v>949</v>
      </c>
      <c r="B953" s="1" t="s">
        <v>957</v>
      </c>
      <c r="C953">
        <v>6</v>
      </c>
      <c r="D953">
        <v>43</v>
      </c>
      <c r="E953">
        <v>10</v>
      </c>
      <c r="F953">
        <v>100</v>
      </c>
      <c r="G953">
        <v>993</v>
      </c>
      <c r="H953">
        <f t="shared" si="14"/>
        <v>1125.7305657931718</v>
      </c>
      <c r="I953">
        <v>5</v>
      </c>
    </row>
    <row r="954" spans="1:9" x14ac:dyDescent="0.3">
      <c r="A954">
        <v>950</v>
      </c>
      <c r="B954" s="1" t="s">
        <v>958</v>
      </c>
      <c r="C954">
        <v>6</v>
      </c>
      <c r="D954">
        <v>39</v>
      </c>
      <c r="E954">
        <v>5</v>
      </c>
      <c r="F954">
        <v>100</v>
      </c>
      <c r="G954">
        <v>879</v>
      </c>
      <c r="H954">
        <f t="shared" si="14"/>
        <v>1113.3940375035131</v>
      </c>
      <c r="I954">
        <v>5</v>
      </c>
    </row>
    <row r="955" spans="1:9" x14ac:dyDescent="0.3">
      <c r="A955">
        <v>951</v>
      </c>
      <c r="B955" s="1" t="s">
        <v>959</v>
      </c>
      <c r="C955">
        <v>6</v>
      </c>
      <c r="D955">
        <v>1</v>
      </c>
      <c r="E955">
        <v>0</v>
      </c>
      <c r="F955">
        <v>100</v>
      </c>
      <c r="G955">
        <v>905</v>
      </c>
      <c r="H955">
        <f t="shared" si="14"/>
        <v>1102.9743356283375</v>
      </c>
      <c r="I955">
        <v>5</v>
      </c>
    </row>
    <row r="956" spans="1:9" x14ac:dyDescent="0.3">
      <c r="A956">
        <v>952</v>
      </c>
      <c r="B956" s="1" t="s">
        <v>960</v>
      </c>
      <c r="C956">
        <v>6</v>
      </c>
      <c r="D956">
        <v>0</v>
      </c>
      <c r="E956">
        <v>0</v>
      </c>
      <c r="F956">
        <v>100</v>
      </c>
      <c r="G956">
        <v>1086</v>
      </c>
      <c r="H956">
        <f t="shared" si="14"/>
        <v>1102.1256188469206</v>
      </c>
      <c r="I956">
        <v>5</v>
      </c>
    </row>
    <row r="957" spans="1:9" x14ac:dyDescent="0.3">
      <c r="A957">
        <v>953</v>
      </c>
      <c r="B957" s="1" t="s">
        <v>961</v>
      </c>
      <c r="C957">
        <v>6</v>
      </c>
      <c r="D957">
        <v>0</v>
      </c>
      <c r="E957">
        <v>2</v>
      </c>
      <c r="F957">
        <v>100</v>
      </c>
      <c r="G957">
        <v>884</v>
      </c>
      <c r="H957">
        <f t="shared" si="14"/>
        <v>1091.2193379045746</v>
      </c>
      <c r="I957">
        <v>5</v>
      </c>
    </row>
    <row r="958" spans="1:9" x14ac:dyDescent="0.3">
      <c r="A958">
        <v>954</v>
      </c>
      <c r="B958" s="1" t="s">
        <v>962</v>
      </c>
      <c r="C958">
        <v>6</v>
      </c>
      <c r="D958">
        <v>0</v>
      </c>
      <c r="E958">
        <v>4</v>
      </c>
      <c r="F958">
        <v>100</v>
      </c>
      <c r="G958">
        <v>880</v>
      </c>
      <c r="H958">
        <f t="shared" si="14"/>
        <v>1080.6583710093457</v>
      </c>
      <c r="I958">
        <v>5</v>
      </c>
    </row>
    <row r="959" spans="1:9" x14ac:dyDescent="0.3">
      <c r="A959">
        <v>955</v>
      </c>
      <c r="B959" s="1" t="s">
        <v>963</v>
      </c>
      <c r="C959">
        <v>6</v>
      </c>
      <c r="D959">
        <v>0</v>
      </c>
      <c r="E959">
        <v>6</v>
      </c>
      <c r="F959">
        <v>100</v>
      </c>
      <c r="G959">
        <v>1013</v>
      </c>
      <c r="H959">
        <f t="shared" si="14"/>
        <v>1077.2754524588786</v>
      </c>
      <c r="I959">
        <v>5</v>
      </c>
    </row>
    <row r="960" spans="1:9" x14ac:dyDescent="0.3">
      <c r="A960">
        <v>956</v>
      </c>
      <c r="B960" s="1" t="s">
        <v>964</v>
      </c>
      <c r="C960">
        <v>6</v>
      </c>
      <c r="D960">
        <v>6</v>
      </c>
      <c r="E960">
        <v>8</v>
      </c>
      <c r="F960">
        <v>100</v>
      </c>
      <c r="G960">
        <v>880</v>
      </c>
      <c r="H960">
        <f t="shared" si="14"/>
        <v>1067.4116798359346</v>
      </c>
      <c r="I960">
        <v>5</v>
      </c>
    </row>
    <row r="961" spans="1:9" x14ac:dyDescent="0.3">
      <c r="A961">
        <v>957</v>
      </c>
      <c r="B961" s="1" t="s">
        <v>965</v>
      </c>
      <c r="C961">
        <v>6</v>
      </c>
      <c r="D961">
        <v>25</v>
      </c>
      <c r="E961">
        <v>10</v>
      </c>
      <c r="F961">
        <v>100</v>
      </c>
      <c r="G961">
        <v>883</v>
      </c>
      <c r="H961">
        <f t="shared" si="14"/>
        <v>1058.1910958441379</v>
      </c>
      <c r="I961">
        <v>5</v>
      </c>
    </row>
    <row r="962" spans="1:9" x14ac:dyDescent="0.3">
      <c r="A962">
        <v>958</v>
      </c>
      <c r="B962" s="1" t="s">
        <v>966</v>
      </c>
      <c r="C962">
        <v>6</v>
      </c>
      <c r="D962">
        <v>27</v>
      </c>
      <c r="E962">
        <v>12</v>
      </c>
      <c r="F962">
        <v>100</v>
      </c>
      <c r="G962">
        <v>892</v>
      </c>
      <c r="H962">
        <f t="shared" si="14"/>
        <v>1049.881541051931</v>
      </c>
      <c r="I962">
        <v>5</v>
      </c>
    </row>
    <row r="963" spans="1:9" x14ac:dyDescent="0.3">
      <c r="A963">
        <v>959</v>
      </c>
      <c r="B963" s="1" t="s">
        <v>967</v>
      </c>
      <c r="C963">
        <v>6</v>
      </c>
      <c r="D963">
        <v>33</v>
      </c>
      <c r="E963">
        <v>14</v>
      </c>
      <c r="F963">
        <v>100</v>
      </c>
      <c r="G963">
        <v>916</v>
      </c>
      <c r="H963">
        <f t="shared" si="14"/>
        <v>1043.1874639993343</v>
      </c>
      <c r="I963">
        <v>5</v>
      </c>
    </row>
    <row r="964" spans="1:9" x14ac:dyDescent="0.3">
      <c r="A964">
        <v>960</v>
      </c>
      <c r="B964" s="1" t="s">
        <v>968</v>
      </c>
      <c r="C964">
        <v>6</v>
      </c>
      <c r="D964">
        <v>35</v>
      </c>
      <c r="E964">
        <v>16</v>
      </c>
      <c r="F964">
        <v>100</v>
      </c>
      <c r="G964">
        <v>936</v>
      </c>
      <c r="H964">
        <f t="shared" si="14"/>
        <v>1037.8280907993676</v>
      </c>
      <c r="I964">
        <v>5</v>
      </c>
    </row>
    <row r="965" spans="1:9" x14ac:dyDescent="0.3">
      <c r="A965">
        <v>961</v>
      </c>
      <c r="B965" s="1" t="s">
        <v>969</v>
      </c>
      <c r="C965">
        <v>6</v>
      </c>
      <c r="D965">
        <v>35</v>
      </c>
      <c r="E965">
        <v>18</v>
      </c>
      <c r="F965">
        <v>100</v>
      </c>
      <c r="G965">
        <v>879</v>
      </c>
      <c r="H965">
        <f t="shared" si="14"/>
        <v>1029.8866862593991</v>
      </c>
      <c r="I965">
        <v>5</v>
      </c>
    </row>
    <row r="966" spans="1:9" x14ac:dyDescent="0.3">
      <c r="A966">
        <v>962</v>
      </c>
      <c r="B966" s="1" t="s">
        <v>970</v>
      </c>
      <c r="C966">
        <v>6</v>
      </c>
      <c r="D966">
        <v>37</v>
      </c>
      <c r="E966">
        <v>20</v>
      </c>
      <c r="F966">
        <v>100</v>
      </c>
      <c r="G966">
        <v>901</v>
      </c>
      <c r="H966">
        <f t="shared" ref="H966:H1029" si="15">G966*$B$1+H965*(1-$B$1)</f>
        <v>1023.4423519464291</v>
      </c>
      <c r="I966">
        <v>5</v>
      </c>
    </row>
    <row r="967" spans="1:9" x14ac:dyDescent="0.3">
      <c r="A967">
        <v>963</v>
      </c>
      <c r="B967" s="1" t="s">
        <v>971</v>
      </c>
      <c r="C967">
        <v>6</v>
      </c>
      <c r="D967">
        <v>39</v>
      </c>
      <c r="E967">
        <v>22</v>
      </c>
      <c r="F967">
        <v>100</v>
      </c>
      <c r="G967">
        <v>881</v>
      </c>
      <c r="H967">
        <f t="shared" si="15"/>
        <v>1016.3202343491075</v>
      </c>
      <c r="I967">
        <v>5</v>
      </c>
    </row>
    <row r="968" spans="1:9" x14ac:dyDescent="0.3">
      <c r="A968">
        <v>964</v>
      </c>
      <c r="B968" s="1" t="s">
        <v>972</v>
      </c>
      <c r="C968">
        <v>6</v>
      </c>
      <c r="D968">
        <v>39</v>
      </c>
      <c r="E968">
        <v>24</v>
      </c>
      <c r="F968">
        <v>100</v>
      </c>
      <c r="G968">
        <v>884</v>
      </c>
      <c r="H968">
        <f t="shared" si="15"/>
        <v>1009.7042226316521</v>
      </c>
      <c r="I968">
        <v>5</v>
      </c>
    </row>
    <row r="969" spans="1:9" x14ac:dyDescent="0.3">
      <c r="A969">
        <v>965</v>
      </c>
      <c r="B969" s="1" t="s">
        <v>973</v>
      </c>
      <c r="C969">
        <v>6</v>
      </c>
      <c r="D969">
        <v>40</v>
      </c>
      <c r="E969">
        <v>26</v>
      </c>
      <c r="F969">
        <v>100</v>
      </c>
      <c r="G969">
        <v>907</v>
      </c>
      <c r="H969">
        <f t="shared" si="15"/>
        <v>1004.5690115000695</v>
      </c>
      <c r="I969">
        <v>5</v>
      </c>
    </row>
    <row r="970" spans="1:9" x14ac:dyDescent="0.3">
      <c r="A970">
        <v>966</v>
      </c>
      <c r="B970" s="1" t="s">
        <v>974</v>
      </c>
      <c r="C970">
        <v>6</v>
      </c>
      <c r="D970">
        <v>40</v>
      </c>
      <c r="E970">
        <v>28</v>
      </c>
      <c r="F970">
        <v>100</v>
      </c>
      <c r="G970">
        <v>1155</v>
      </c>
      <c r="H970">
        <f t="shared" si="15"/>
        <v>1012.0905609250659</v>
      </c>
      <c r="I970">
        <v>5</v>
      </c>
    </row>
    <row r="971" spans="1:9" x14ac:dyDescent="0.3">
      <c r="A971">
        <v>967</v>
      </c>
      <c r="B971" s="1" t="s">
        <v>975</v>
      </c>
      <c r="C971">
        <v>6</v>
      </c>
      <c r="D971">
        <v>41</v>
      </c>
      <c r="E971">
        <v>30</v>
      </c>
      <c r="F971">
        <v>100</v>
      </c>
      <c r="G971">
        <v>879</v>
      </c>
      <c r="H971">
        <f t="shared" si="15"/>
        <v>1005.4360328788126</v>
      </c>
      <c r="I971">
        <v>5</v>
      </c>
    </row>
    <row r="972" spans="1:9" x14ac:dyDescent="0.3">
      <c r="A972">
        <v>968</v>
      </c>
      <c r="B972" s="1" t="s">
        <v>976</v>
      </c>
      <c r="C972">
        <v>6</v>
      </c>
      <c r="D972">
        <v>41</v>
      </c>
      <c r="E972">
        <v>32</v>
      </c>
      <c r="F972">
        <v>100</v>
      </c>
      <c r="G972">
        <v>1156</v>
      </c>
      <c r="H972">
        <f t="shared" si="15"/>
        <v>1012.9642312348719</v>
      </c>
      <c r="I972">
        <v>5</v>
      </c>
    </row>
    <row r="973" spans="1:9" x14ac:dyDescent="0.3">
      <c r="A973">
        <v>969</v>
      </c>
      <c r="B973" s="1" t="s">
        <v>977</v>
      </c>
      <c r="C973">
        <v>6</v>
      </c>
      <c r="D973">
        <v>42</v>
      </c>
      <c r="E973">
        <v>34</v>
      </c>
      <c r="F973">
        <v>100</v>
      </c>
      <c r="G973">
        <v>880</v>
      </c>
      <c r="H973">
        <f t="shared" si="15"/>
        <v>1006.3160196731283</v>
      </c>
      <c r="I973">
        <v>5</v>
      </c>
    </row>
    <row r="974" spans="1:9" x14ac:dyDescent="0.3">
      <c r="A974">
        <v>970</v>
      </c>
      <c r="B974" s="1" t="s">
        <v>978</v>
      </c>
      <c r="C974">
        <v>6</v>
      </c>
      <c r="D974">
        <v>42</v>
      </c>
      <c r="E974">
        <v>36</v>
      </c>
      <c r="F974">
        <v>100</v>
      </c>
      <c r="G974">
        <v>970</v>
      </c>
      <c r="H974">
        <f t="shared" si="15"/>
        <v>1004.5002186894718</v>
      </c>
      <c r="I974">
        <v>5</v>
      </c>
    </row>
    <row r="975" spans="1:9" x14ac:dyDescent="0.3">
      <c r="A975">
        <v>971</v>
      </c>
      <c r="B975" s="1" t="s">
        <v>979</v>
      </c>
      <c r="C975">
        <v>6</v>
      </c>
      <c r="D975">
        <v>43</v>
      </c>
      <c r="E975">
        <v>38</v>
      </c>
      <c r="F975">
        <v>100</v>
      </c>
      <c r="G975">
        <v>888</v>
      </c>
      <c r="H975">
        <f t="shared" si="15"/>
        <v>998.67520775499815</v>
      </c>
      <c r="I975">
        <v>5</v>
      </c>
    </row>
    <row r="976" spans="1:9" x14ac:dyDescent="0.3">
      <c r="A976">
        <v>972</v>
      </c>
      <c r="B976" s="1" t="s">
        <v>980</v>
      </c>
      <c r="C976">
        <v>6</v>
      </c>
      <c r="D976">
        <v>43</v>
      </c>
      <c r="E976">
        <v>40</v>
      </c>
      <c r="F976">
        <v>100</v>
      </c>
      <c r="G976">
        <v>884</v>
      </c>
      <c r="H976">
        <f t="shared" si="15"/>
        <v>992.9414473672482</v>
      </c>
      <c r="I976">
        <v>5</v>
      </c>
    </row>
    <row r="977" spans="1:9" x14ac:dyDescent="0.3">
      <c r="A977">
        <v>973</v>
      </c>
      <c r="B977" s="1" t="s">
        <v>981</v>
      </c>
      <c r="C977">
        <v>6</v>
      </c>
      <c r="D977">
        <v>43</v>
      </c>
      <c r="E977">
        <v>42</v>
      </c>
      <c r="F977">
        <v>100</v>
      </c>
      <c r="G977">
        <v>1062</v>
      </c>
      <c r="H977">
        <f t="shared" si="15"/>
        <v>996.39437499888572</v>
      </c>
      <c r="I977">
        <v>5</v>
      </c>
    </row>
    <row r="978" spans="1:9" x14ac:dyDescent="0.3">
      <c r="A978">
        <v>974</v>
      </c>
      <c r="B978" s="1" t="s">
        <v>982</v>
      </c>
      <c r="C978">
        <v>6</v>
      </c>
      <c r="D978">
        <v>43</v>
      </c>
      <c r="E978">
        <v>44</v>
      </c>
      <c r="F978">
        <v>100</v>
      </c>
      <c r="G978">
        <v>882</v>
      </c>
      <c r="H978">
        <f t="shared" si="15"/>
        <v>990.67465624894146</v>
      </c>
      <c r="I978">
        <v>5</v>
      </c>
    </row>
    <row r="979" spans="1:9" x14ac:dyDescent="0.3">
      <c r="A979">
        <v>975</v>
      </c>
      <c r="B979" s="1" t="s">
        <v>983</v>
      </c>
      <c r="C979">
        <v>6</v>
      </c>
      <c r="D979">
        <v>43</v>
      </c>
      <c r="E979">
        <v>46</v>
      </c>
      <c r="F979">
        <v>100</v>
      </c>
      <c r="G979">
        <v>1068</v>
      </c>
      <c r="H979">
        <f t="shared" si="15"/>
        <v>994.54092343649427</v>
      </c>
      <c r="I979">
        <v>5</v>
      </c>
    </row>
    <row r="980" spans="1:9" x14ac:dyDescent="0.3">
      <c r="A980">
        <v>976</v>
      </c>
      <c r="B980" s="1" t="s">
        <v>984</v>
      </c>
      <c r="C980">
        <v>6</v>
      </c>
      <c r="D980">
        <v>43</v>
      </c>
      <c r="E980">
        <v>48</v>
      </c>
      <c r="F980">
        <v>100</v>
      </c>
      <c r="G980">
        <v>896</v>
      </c>
      <c r="H980">
        <f t="shared" si="15"/>
        <v>989.61387726466944</v>
      </c>
      <c r="I980">
        <v>5</v>
      </c>
    </row>
    <row r="981" spans="1:9" x14ac:dyDescent="0.3">
      <c r="A981">
        <v>977</v>
      </c>
      <c r="B981" s="1" t="s">
        <v>985</v>
      </c>
      <c r="C981">
        <v>6</v>
      </c>
      <c r="D981">
        <v>44</v>
      </c>
      <c r="E981">
        <v>50</v>
      </c>
      <c r="F981">
        <v>100</v>
      </c>
      <c r="G981">
        <v>989</v>
      </c>
      <c r="H981">
        <f t="shared" si="15"/>
        <v>989.58318340143592</v>
      </c>
      <c r="I981">
        <v>5</v>
      </c>
    </row>
    <row r="982" spans="1:9" x14ac:dyDescent="0.3">
      <c r="A982">
        <v>978</v>
      </c>
      <c r="B982" s="1" t="s">
        <v>986</v>
      </c>
      <c r="C982">
        <v>6</v>
      </c>
      <c r="D982">
        <v>44</v>
      </c>
      <c r="E982">
        <v>52</v>
      </c>
      <c r="F982">
        <v>100</v>
      </c>
      <c r="G982">
        <v>1293</v>
      </c>
      <c r="H982">
        <f t="shared" si="15"/>
        <v>1004.754024231364</v>
      </c>
      <c r="I982">
        <v>5</v>
      </c>
    </row>
    <row r="983" spans="1:9" x14ac:dyDescent="0.3">
      <c r="A983">
        <v>979</v>
      </c>
      <c r="B983" s="1" t="s">
        <v>987</v>
      </c>
      <c r="C983">
        <v>6</v>
      </c>
      <c r="D983">
        <v>45</v>
      </c>
      <c r="E983">
        <v>54</v>
      </c>
      <c r="F983">
        <v>100</v>
      </c>
      <c r="G983">
        <v>881</v>
      </c>
      <c r="H983">
        <f t="shared" si="15"/>
        <v>998.56632301979573</v>
      </c>
      <c r="I983">
        <v>5</v>
      </c>
    </row>
    <row r="984" spans="1:9" x14ac:dyDescent="0.3">
      <c r="A984">
        <v>980</v>
      </c>
      <c r="B984" s="1" t="s">
        <v>988</v>
      </c>
      <c r="C984">
        <v>6</v>
      </c>
      <c r="D984">
        <v>44</v>
      </c>
      <c r="E984">
        <v>56</v>
      </c>
      <c r="F984">
        <v>100</v>
      </c>
      <c r="G984">
        <v>1190</v>
      </c>
      <c r="H984">
        <f t="shared" si="15"/>
        <v>1008.1380068688059</v>
      </c>
      <c r="I984">
        <v>5</v>
      </c>
    </row>
    <row r="985" spans="1:9" x14ac:dyDescent="0.3">
      <c r="A985">
        <v>981</v>
      </c>
      <c r="B985" s="1" t="s">
        <v>989</v>
      </c>
      <c r="C985">
        <v>6</v>
      </c>
      <c r="D985">
        <v>44</v>
      </c>
      <c r="E985">
        <v>58</v>
      </c>
      <c r="F985">
        <v>100</v>
      </c>
      <c r="G985">
        <v>888</v>
      </c>
      <c r="H985">
        <f t="shared" si="15"/>
        <v>1002.1311065253655</v>
      </c>
      <c r="I985">
        <v>5</v>
      </c>
    </row>
    <row r="986" spans="1:9" x14ac:dyDescent="0.3">
      <c r="A986">
        <v>982</v>
      </c>
      <c r="B986" s="1" t="s">
        <v>990</v>
      </c>
      <c r="C986">
        <v>6</v>
      </c>
      <c r="D986">
        <v>44</v>
      </c>
      <c r="E986">
        <v>60</v>
      </c>
      <c r="F986">
        <v>100</v>
      </c>
      <c r="G986">
        <v>920</v>
      </c>
      <c r="H986">
        <f t="shared" si="15"/>
        <v>998.02455119909712</v>
      </c>
      <c r="I986">
        <v>5</v>
      </c>
    </row>
    <row r="987" spans="1:9" x14ac:dyDescent="0.3">
      <c r="A987">
        <v>983</v>
      </c>
      <c r="B987" s="1" t="s">
        <v>991</v>
      </c>
      <c r="C987">
        <v>6</v>
      </c>
      <c r="D987">
        <v>46</v>
      </c>
      <c r="E987">
        <v>62</v>
      </c>
      <c r="F987">
        <v>100</v>
      </c>
      <c r="G987">
        <v>1347</v>
      </c>
      <c r="H987">
        <f t="shared" si="15"/>
        <v>1015.4733236391422</v>
      </c>
      <c r="I987">
        <v>5</v>
      </c>
    </row>
    <row r="988" spans="1:9" x14ac:dyDescent="0.3">
      <c r="A988">
        <v>984</v>
      </c>
      <c r="B988" s="1" t="s">
        <v>992</v>
      </c>
      <c r="C988">
        <v>6</v>
      </c>
      <c r="D988">
        <v>46</v>
      </c>
      <c r="E988">
        <v>64</v>
      </c>
      <c r="F988">
        <v>100</v>
      </c>
      <c r="G988">
        <v>1203</v>
      </c>
      <c r="H988">
        <f t="shared" si="15"/>
        <v>1024.849657457185</v>
      </c>
      <c r="I988">
        <v>5</v>
      </c>
    </row>
    <row r="989" spans="1:9" x14ac:dyDescent="0.3">
      <c r="A989">
        <v>985</v>
      </c>
      <c r="B989" s="1" t="s">
        <v>993</v>
      </c>
      <c r="C989">
        <v>6</v>
      </c>
      <c r="D989">
        <v>46</v>
      </c>
      <c r="E989">
        <v>66</v>
      </c>
      <c r="F989">
        <v>100</v>
      </c>
      <c r="G989">
        <v>884</v>
      </c>
      <c r="H989">
        <f t="shared" si="15"/>
        <v>1017.8071745843257</v>
      </c>
      <c r="I989">
        <v>5</v>
      </c>
    </row>
    <row r="990" spans="1:9" x14ac:dyDescent="0.3">
      <c r="A990">
        <v>986</v>
      </c>
      <c r="B990" s="1" t="s">
        <v>994</v>
      </c>
      <c r="C990">
        <v>6</v>
      </c>
      <c r="D990">
        <v>46</v>
      </c>
      <c r="E990">
        <v>68</v>
      </c>
      <c r="F990">
        <v>100</v>
      </c>
      <c r="G990">
        <v>1296</v>
      </c>
      <c r="H990">
        <f t="shared" si="15"/>
        <v>1031.7168158551094</v>
      </c>
      <c r="I990">
        <v>5</v>
      </c>
    </row>
    <row r="991" spans="1:9" x14ac:dyDescent="0.3">
      <c r="A991">
        <v>987</v>
      </c>
      <c r="B991" s="1" t="s">
        <v>995</v>
      </c>
      <c r="C991">
        <v>6</v>
      </c>
      <c r="D991">
        <v>46</v>
      </c>
      <c r="E991">
        <v>70</v>
      </c>
      <c r="F991">
        <v>100</v>
      </c>
      <c r="G991">
        <v>882</v>
      </c>
      <c r="H991">
        <f t="shared" si="15"/>
        <v>1024.2309750623538</v>
      </c>
      <c r="I991">
        <v>5</v>
      </c>
    </row>
    <row r="992" spans="1:9" x14ac:dyDescent="0.3">
      <c r="A992">
        <v>988</v>
      </c>
      <c r="B992" s="1" t="s">
        <v>996</v>
      </c>
      <c r="C992">
        <v>6</v>
      </c>
      <c r="D992">
        <v>47</v>
      </c>
      <c r="E992">
        <v>72</v>
      </c>
      <c r="F992">
        <v>100</v>
      </c>
      <c r="G992">
        <v>1284</v>
      </c>
      <c r="H992">
        <f t="shared" si="15"/>
        <v>1037.219426309236</v>
      </c>
      <c r="I992">
        <v>5</v>
      </c>
    </row>
    <row r="993" spans="1:9" x14ac:dyDescent="0.3">
      <c r="A993">
        <v>989</v>
      </c>
      <c r="B993" s="1" t="s">
        <v>997</v>
      </c>
      <c r="C993">
        <v>6</v>
      </c>
      <c r="D993">
        <v>48</v>
      </c>
      <c r="E993">
        <v>74</v>
      </c>
      <c r="F993">
        <v>100</v>
      </c>
      <c r="G993">
        <v>1376</v>
      </c>
      <c r="H993">
        <f t="shared" si="15"/>
        <v>1054.1584549937743</v>
      </c>
      <c r="I993">
        <v>5</v>
      </c>
    </row>
    <row r="994" spans="1:9" x14ac:dyDescent="0.3">
      <c r="A994">
        <v>990</v>
      </c>
      <c r="B994" s="1" t="s">
        <v>998</v>
      </c>
      <c r="C994">
        <v>6</v>
      </c>
      <c r="D994">
        <v>49</v>
      </c>
      <c r="E994">
        <v>76</v>
      </c>
      <c r="F994">
        <v>100</v>
      </c>
      <c r="G994">
        <v>883</v>
      </c>
      <c r="H994">
        <f t="shared" si="15"/>
        <v>1045.6005322440856</v>
      </c>
      <c r="I994">
        <v>5</v>
      </c>
    </row>
    <row r="995" spans="1:9" x14ac:dyDescent="0.3">
      <c r="A995">
        <v>991</v>
      </c>
      <c r="B995" s="1" t="s">
        <v>999</v>
      </c>
      <c r="C995">
        <v>6</v>
      </c>
      <c r="D995">
        <v>48</v>
      </c>
      <c r="E995">
        <v>78</v>
      </c>
      <c r="F995">
        <v>100</v>
      </c>
      <c r="G995">
        <v>880</v>
      </c>
      <c r="H995">
        <f t="shared" si="15"/>
        <v>1037.3205056318811</v>
      </c>
      <c r="I995">
        <v>5</v>
      </c>
    </row>
    <row r="996" spans="1:9" x14ac:dyDescent="0.3">
      <c r="A996">
        <v>992</v>
      </c>
      <c r="B996" s="1" t="s">
        <v>1000</v>
      </c>
      <c r="C996">
        <v>6</v>
      </c>
      <c r="D996">
        <v>50</v>
      </c>
      <c r="E996">
        <v>80</v>
      </c>
      <c r="F996">
        <v>100</v>
      </c>
      <c r="G996">
        <v>928</v>
      </c>
      <c r="H996">
        <f t="shared" si="15"/>
        <v>1031.8544803502871</v>
      </c>
      <c r="I996">
        <v>5</v>
      </c>
    </row>
    <row r="997" spans="1:9" x14ac:dyDescent="0.3">
      <c r="A997">
        <v>993</v>
      </c>
      <c r="B997" s="1" t="s">
        <v>1001</v>
      </c>
      <c r="C997">
        <v>6</v>
      </c>
      <c r="D997">
        <v>50</v>
      </c>
      <c r="E997">
        <v>82</v>
      </c>
      <c r="F997">
        <v>100</v>
      </c>
      <c r="G997">
        <v>1044</v>
      </c>
      <c r="H997">
        <f t="shared" si="15"/>
        <v>1032.4617563327727</v>
      </c>
      <c r="I997">
        <v>5</v>
      </c>
    </row>
    <row r="998" spans="1:9" x14ac:dyDescent="0.3">
      <c r="A998">
        <v>994</v>
      </c>
      <c r="B998" s="1" t="s">
        <v>1002</v>
      </c>
      <c r="C998">
        <v>6</v>
      </c>
      <c r="D998">
        <v>51</v>
      </c>
      <c r="E998">
        <v>84</v>
      </c>
      <c r="F998">
        <v>100</v>
      </c>
      <c r="G998">
        <v>882</v>
      </c>
      <c r="H998">
        <f t="shared" si="15"/>
        <v>1024.9386685161339</v>
      </c>
      <c r="I998">
        <v>5</v>
      </c>
    </row>
    <row r="999" spans="1:9" x14ac:dyDescent="0.3">
      <c r="A999">
        <v>995</v>
      </c>
      <c r="B999" s="1" t="s">
        <v>1003</v>
      </c>
      <c r="C999">
        <v>6</v>
      </c>
      <c r="D999">
        <v>50</v>
      </c>
      <c r="E999">
        <v>86</v>
      </c>
      <c r="F999">
        <v>100</v>
      </c>
      <c r="G999">
        <v>884</v>
      </c>
      <c r="H999">
        <f t="shared" si="15"/>
        <v>1017.8917350903272</v>
      </c>
      <c r="I999">
        <v>5</v>
      </c>
    </row>
    <row r="1000" spans="1:9" x14ac:dyDescent="0.3">
      <c r="A1000">
        <v>996</v>
      </c>
      <c r="B1000" s="1" t="s">
        <v>1004</v>
      </c>
      <c r="C1000">
        <v>6</v>
      </c>
      <c r="D1000">
        <v>51</v>
      </c>
      <c r="E1000">
        <v>88</v>
      </c>
      <c r="F1000">
        <v>100</v>
      </c>
      <c r="G1000">
        <v>880</v>
      </c>
      <c r="H1000">
        <f t="shared" si="15"/>
        <v>1010.9971483358108</v>
      </c>
      <c r="I1000">
        <v>5</v>
      </c>
    </row>
    <row r="1001" spans="1:9" x14ac:dyDescent="0.3">
      <c r="A1001">
        <v>997</v>
      </c>
      <c r="B1001" s="1" t="s">
        <v>1005</v>
      </c>
      <c r="C1001">
        <v>6</v>
      </c>
      <c r="D1001">
        <v>51</v>
      </c>
      <c r="E1001">
        <v>90</v>
      </c>
      <c r="F1001">
        <v>100</v>
      </c>
      <c r="G1001">
        <v>1251</v>
      </c>
      <c r="H1001">
        <f t="shared" si="15"/>
        <v>1022.9972909190202</v>
      </c>
      <c r="I1001">
        <v>5</v>
      </c>
    </row>
    <row r="1002" spans="1:9" x14ac:dyDescent="0.3">
      <c r="A1002">
        <v>998</v>
      </c>
      <c r="B1002" s="1" t="s">
        <v>1006</v>
      </c>
      <c r="C1002">
        <v>6</v>
      </c>
      <c r="D1002">
        <v>52</v>
      </c>
      <c r="E1002">
        <v>92</v>
      </c>
      <c r="F1002">
        <v>100</v>
      </c>
      <c r="G1002">
        <v>1422</v>
      </c>
      <c r="H1002">
        <f t="shared" si="15"/>
        <v>1042.9474263730692</v>
      </c>
      <c r="I1002">
        <v>5</v>
      </c>
    </row>
    <row r="1003" spans="1:9" x14ac:dyDescent="0.3">
      <c r="A1003">
        <v>999</v>
      </c>
      <c r="B1003" s="1" t="s">
        <v>1007</v>
      </c>
      <c r="C1003">
        <v>6</v>
      </c>
      <c r="D1003">
        <v>52</v>
      </c>
      <c r="E1003">
        <v>94</v>
      </c>
      <c r="F1003">
        <v>100</v>
      </c>
      <c r="G1003">
        <v>881</v>
      </c>
      <c r="H1003">
        <f t="shared" si="15"/>
        <v>1034.8500550544156</v>
      </c>
      <c r="I1003">
        <v>5</v>
      </c>
    </row>
    <row r="1004" spans="1:9" x14ac:dyDescent="0.3">
      <c r="A1004">
        <v>1000</v>
      </c>
      <c r="B1004" s="1" t="s">
        <v>1008</v>
      </c>
      <c r="C1004">
        <v>6</v>
      </c>
      <c r="D1004">
        <v>52</v>
      </c>
      <c r="E1004">
        <v>96</v>
      </c>
      <c r="F1004">
        <v>100</v>
      </c>
      <c r="G1004">
        <v>884</v>
      </c>
      <c r="H1004">
        <f t="shared" si="15"/>
        <v>1027.3075523016948</v>
      </c>
      <c r="I1004">
        <v>5</v>
      </c>
    </row>
    <row r="1005" spans="1:9" x14ac:dyDescent="0.3">
      <c r="A1005">
        <v>1001</v>
      </c>
      <c r="B1005" s="1" t="s">
        <v>1009</v>
      </c>
      <c r="C1005">
        <v>6</v>
      </c>
      <c r="D1005">
        <v>52</v>
      </c>
      <c r="E1005">
        <v>98</v>
      </c>
      <c r="F1005">
        <v>100</v>
      </c>
      <c r="G1005">
        <v>1294</v>
      </c>
      <c r="H1005">
        <f t="shared" si="15"/>
        <v>1040.6421746866101</v>
      </c>
      <c r="I1005">
        <v>5</v>
      </c>
    </row>
    <row r="1006" spans="1:9" x14ac:dyDescent="0.3">
      <c r="A1006">
        <v>1002</v>
      </c>
      <c r="B1006" s="1" t="s">
        <v>1010</v>
      </c>
      <c r="C1006">
        <v>6</v>
      </c>
      <c r="D1006">
        <v>52</v>
      </c>
      <c r="E1006">
        <v>100</v>
      </c>
      <c r="F1006">
        <v>100</v>
      </c>
      <c r="G1006">
        <v>881</v>
      </c>
      <c r="H1006">
        <f t="shared" si="15"/>
        <v>1032.6600659522796</v>
      </c>
      <c r="I1006">
        <v>5</v>
      </c>
    </row>
    <row r="1007" spans="1:9" x14ac:dyDescent="0.3">
      <c r="A1007">
        <v>1003</v>
      </c>
      <c r="B1007" s="1" t="s">
        <v>1011</v>
      </c>
      <c r="C1007">
        <v>6</v>
      </c>
      <c r="D1007">
        <v>52</v>
      </c>
      <c r="E1007">
        <v>102</v>
      </c>
      <c r="F1007">
        <v>100</v>
      </c>
      <c r="G1007">
        <v>1113</v>
      </c>
      <c r="H1007">
        <f t="shared" si="15"/>
        <v>1036.6770626546656</v>
      </c>
      <c r="I1007">
        <v>5</v>
      </c>
    </row>
    <row r="1008" spans="1:9" x14ac:dyDescent="0.3">
      <c r="A1008">
        <v>1004</v>
      </c>
      <c r="B1008" s="1" t="s">
        <v>1012</v>
      </c>
      <c r="C1008">
        <v>6</v>
      </c>
      <c r="D1008">
        <v>52</v>
      </c>
      <c r="E1008">
        <v>104</v>
      </c>
      <c r="F1008">
        <v>100</v>
      </c>
      <c r="G1008">
        <v>1035</v>
      </c>
      <c r="H1008">
        <f t="shared" si="15"/>
        <v>1036.5932095219323</v>
      </c>
      <c r="I1008">
        <v>5</v>
      </c>
    </row>
    <row r="1009" spans="1:9" x14ac:dyDescent="0.3">
      <c r="A1009">
        <v>1005</v>
      </c>
      <c r="B1009" s="1" t="s">
        <v>1013</v>
      </c>
      <c r="C1009">
        <v>6</v>
      </c>
      <c r="D1009">
        <v>54</v>
      </c>
      <c r="E1009">
        <v>106</v>
      </c>
      <c r="F1009">
        <v>100</v>
      </c>
      <c r="G1009">
        <v>884</v>
      </c>
      <c r="H1009">
        <f t="shared" si="15"/>
        <v>1028.9635490458356</v>
      </c>
      <c r="I1009">
        <v>5</v>
      </c>
    </row>
    <row r="1010" spans="1:9" x14ac:dyDescent="0.3">
      <c r="A1010">
        <v>1006</v>
      </c>
      <c r="B1010" s="1" t="s">
        <v>1014</v>
      </c>
      <c r="C1010">
        <v>6</v>
      </c>
      <c r="D1010">
        <v>55</v>
      </c>
      <c r="E1010">
        <v>108</v>
      </c>
      <c r="F1010">
        <v>100</v>
      </c>
      <c r="G1010">
        <v>881</v>
      </c>
      <c r="H1010">
        <f t="shared" si="15"/>
        <v>1021.5653715935438</v>
      </c>
      <c r="I1010">
        <v>5</v>
      </c>
    </row>
    <row r="1011" spans="1:9" x14ac:dyDescent="0.3">
      <c r="A1011">
        <v>1007</v>
      </c>
      <c r="B1011" s="1" t="s">
        <v>1015</v>
      </c>
      <c r="C1011">
        <v>6</v>
      </c>
      <c r="D1011">
        <v>55</v>
      </c>
      <c r="E1011">
        <v>110</v>
      </c>
      <c r="F1011">
        <v>100</v>
      </c>
      <c r="G1011">
        <v>1282</v>
      </c>
      <c r="H1011">
        <f t="shared" si="15"/>
        <v>1034.5871030138665</v>
      </c>
      <c r="I1011">
        <v>5</v>
      </c>
    </row>
    <row r="1012" spans="1:9" x14ac:dyDescent="0.3">
      <c r="A1012">
        <v>1008</v>
      </c>
      <c r="B1012" s="1" t="s">
        <v>1016</v>
      </c>
      <c r="C1012">
        <v>6</v>
      </c>
      <c r="D1012">
        <v>55</v>
      </c>
      <c r="E1012">
        <v>112</v>
      </c>
      <c r="F1012">
        <v>100</v>
      </c>
      <c r="G1012">
        <v>885</v>
      </c>
      <c r="H1012">
        <f t="shared" si="15"/>
        <v>1027.1077478631732</v>
      </c>
      <c r="I1012">
        <v>5</v>
      </c>
    </row>
    <row r="1013" spans="1:9" x14ac:dyDescent="0.3">
      <c r="A1013">
        <v>1009</v>
      </c>
      <c r="B1013" s="1" t="s">
        <v>1017</v>
      </c>
      <c r="C1013">
        <v>6</v>
      </c>
      <c r="D1013">
        <v>57</v>
      </c>
      <c r="E1013">
        <v>114</v>
      </c>
      <c r="F1013">
        <v>100</v>
      </c>
      <c r="G1013">
        <v>1272</v>
      </c>
      <c r="H1013">
        <f t="shared" si="15"/>
        <v>1039.3523604700144</v>
      </c>
      <c r="I1013">
        <v>5</v>
      </c>
    </row>
    <row r="1014" spans="1:9" x14ac:dyDescent="0.3">
      <c r="A1014">
        <v>1010</v>
      </c>
      <c r="B1014" s="1" t="s">
        <v>1018</v>
      </c>
      <c r="C1014">
        <v>6</v>
      </c>
      <c r="D1014">
        <v>56</v>
      </c>
      <c r="E1014">
        <v>116</v>
      </c>
      <c r="F1014">
        <v>100</v>
      </c>
      <c r="G1014">
        <v>882</v>
      </c>
      <c r="H1014">
        <f t="shared" si="15"/>
        <v>1031.4847424465136</v>
      </c>
      <c r="I1014">
        <v>5</v>
      </c>
    </row>
    <row r="1015" spans="1:9" x14ac:dyDescent="0.3">
      <c r="A1015">
        <v>1011</v>
      </c>
      <c r="B1015" s="1" t="s">
        <v>1019</v>
      </c>
      <c r="C1015">
        <v>6</v>
      </c>
      <c r="D1015">
        <v>56</v>
      </c>
      <c r="E1015">
        <v>118</v>
      </c>
      <c r="F1015">
        <v>100</v>
      </c>
      <c r="G1015">
        <v>1360</v>
      </c>
      <c r="H1015">
        <f t="shared" si="15"/>
        <v>1047.9105053241879</v>
      </c>
      <c r="I1015">
        <v>5</v>
      </c>
    </row>
    <row r="1016" spans="1:9" x14ac:dyDescent="0.3">
      <c r="A1016">
        <v>1012</v>
      </c>
      <c r="B1016" s="1" t="s">
        <v>1020</v>
      </c>
      <c r="C1016">
        <v>6</v>
      </c>
      <c r="D1016">
        <v>57</v>
      </c>
      <c r="E1016">
        <v>120</v>
      </c>
      <c r="F1016">
        <v>100</v>
      </c>
      <c r="G1016">
        <v>900</v>
      </c>
      <c r="H1016">
        <f t="shared" si="15"/>
        <v>1040.5149800579784</v>
      </c>
      <c r="I1016">
        <v>5</v>
      </c>
    </row>
    <row r="1017" spans="1:9" x14ac:dyDescent="0.3">
      <c r="A1017">
        <v>1013</v>
      </c>
      <c r="B1017" s="1" t="s">
        <v>1021</v>
      </c>
      <c r="C1017">
        <v>6</v>
      </c>
      <c r="D1017">
        <v>58</v>
      </c>
      <c r="E1017">
        <v>122</v>
      </c>
      <c r="F1017">
        <v>100</v>
      </c>
      <c r="G1017">
        <v>1400</v>
      </c>
      <c r="H1017">
        <f t="shared" si="15"/>
        <v>1058.4892310550795</v>
      </c>
      <c r="I1017">
        <v>5</v>
      </c>
    </row>
    <row r="1018" spans="1:9" x14ac:dyDescent="0.3">
      <c r="A1018">
        <v>1014</v>
      </c>
      <c r="B1018" s="1" t="s">
        <v>1022</v>
      </c>
      <c r="C1018">
        <v>6</v>
      </c>
      <c r="D1018">
        <v>58</v>
      </c>
      <c r="E1018">
        <v>124</v>
      </c>
      <c r="F1018">
        <v>100</v>
      </c>
      <c r="G1018">
        <v>1126</v>
      </c>
      <c r="H1018">
        <f t="shared" si="15"/>
        <v>1061.8647695023255</v>
      </c>
      <c r="I1018">
        <v>5</v>
      </c>
    </row>
    <row r="1019" spans="1:9" x14ac:dyDescent="0.3">
      <c r="A1019">
        <v>1015</v>
      </c>
      <c r="B1019" s="1" t="s">
        <v>1023</v>
      </c>
      <c r="C1019">
        <v>6</v>
      </c>
      <c r="D1019">
        <v>58</v>
      </c>
      <c r="E1019">
        <v>126</v>
      </c>
      <c r="F1019">
        <v>100</v>
      </c>
      <c r="G1019">
        <v>1398</v>
      </c>
      <c r="H1019">
        <f t="shared" si="15"/>
        <v>1078.6715310272093</v>
      </c>
      <c r="I1019">
        <v>5</v>
      </c>
    </row>
    <row r="1020" spans="1:9" x14ac:dyDescent="0.3">
      <c r="A1020">
        <v>1016</v>
      </c>
      <c r="B1020" s="1" t="s">
        <v>1024</v>
      </c>
      <c r="C1020">
        <v>6</v>
      </c>
      <c r="D1020">
        <v>59</v>
      </c>
      <c r="E1020">
        <v>128</v>
      </c>
      <c r="F1020">
        <v>100</v>
      </c>
      <c r="G1020">
        <v>1480</v>
      </c>
      <c r="H1020">
        <f t="shared" si="15"/>
        <v>1098.7379544758487</v>
      </c>
      <c r="I1020">
        <v>5</v>
      </c>
    </row>
    <row r="1021" spans="1:9" x14ac:dyDescent="0.3">
      <c r="A1021">
        <v>1017</v>
      </c>
      <c r="B1021" s="1" t="s">
        <v>1025</v>
      </c>
      <c r="C1021">
        <v>6</v>
      </c>
      <c r="D1021">
        <v>60</v>
      </c>
      <c r="E1021">
        <v>130</v>
      </c>
      <c r="F1021">
        <v>100</v>
      </c>
      <c r="G1021">
        <v>1312</v>
      </c>
      <c r="H1021">
        <f t="shared" si="15"/>
        <v>1109.4010567520561</v>
      </c>
      <c r="I1021">
        <v>5</v>
      </c>
    </row>
    <row r="1022" spans="1:9" x14ac:dyDescent="0.3">
      <c r="A1022">
        <v>1018</v>
      </c>
      <c r="B1022" s="1" t="s">
        <v>1026</v>
      </c>
      <c r="C1022">
        <v>6</v>
      </c>
      <c r="D1022">
        <v>60</v>
      </c>
      <c r="E1022">
        <v>132</v>
      </c>
      <c r="F1022">
        <v>100</v>
      </c>
      <c r="G1022">
        <v>1321</v>
      </c>
      <c r="H1022">
        <f t="shared" si="15"/>
        <v>1119.9810039144531</v>
      </c>
      <c r="I1022">
        <v>5</v>
      </c>
    </row>
    <row r="1023" spans="1:9" x14ac:dyDescent="0.3">
      <c r="A1023">
        <v>1019</v>
      </c>
      <c r="B1023" s="1" t="s">
        <v>1027</v>
      </c>
      <c r="C1023">
        <v>6</v>
      </c>
      <c r="D1023">
        <v>61</v>
      </c>
      <c r="E1023">
        <v>134</v>
      </c>
      <c r="F1023">
        <v>100</v>
      </c>
      <c r="G1023">
        <v>882</v>
      </c>
      <c r="H1023">
        <f t="shared" si="15"/>
        <v>1108.0819537187303</v>
      </c>
      <c r="I1023">
        <v>5</v>
      </c>
    </row>
    <row r="1024" spans="1:9" x14ac:dyDescent="0.3">
      <c r="A1024">
        <v>1020</v>
      </c>
      <c r="B1024" s="1" t="s">
        <v>1028</v>
      </c>
      <c r="C1024">
        <v>6</v>
      </c>
      <c r="D1024">
        <v>62</v>
      </c>
      <c r="E1024">
        <v>136</v>
      </c>
      <c r="F1024">
        <v>100</v>
      </c>
      <c r="G1024">
        <v>979</v>
      </c>
      <c r="H1024">
        <f t="shared" si="15"/>
        <v>1101.6278560327937</v>
      </c>
      <c r="I1024">
        <v>5</v>
      </c>
    </row>
    <row r="1025" spans="1:9" x14ac:dyDescent="0.3">
      <c r="A1025">
        <v>1021</v>
      </c>
      <c r="B1025" s="1" t="s">
        <v>1029</v>
      </c>
      <c r="C1025">
        <v>6</v>
      </c>
      <c r="D1025">
        <v>63</v>
      </c>
      <c r="E1025">
        <v>138</v>
      </c>
      <c r="F1025">
        <v>100</v>
      </c>
      <c r="G1025">
        <v>888</v>
      </c>
      <c r="H1025">
        <f t="shared" si="15"/>
        <v>1090.946463231154</v>
      </c>
      <c r="I1025">
        <v>5</v>
      </c>
    </row>
    <row r="1026" spans="1:9" x14ac:dyDescent="0.3">
      <c r="A1026">
        <v>1022</v>
      </c>
      <c r="B1026" s="1" t="s">
        <v>1030</v>
      </c>
      <c r="C1026">
        <v>6</v>
      </c>
      <c r="D1026">
        <v>64</v>
      </c>
      <c r="E1026">
        <v>140</v>
      </c>
      <c r="F1026">
        <v>100</v>
      </c>
      <c r="G1026">
        <v>1016</v>
      </c>
      <c r="H1026">
        <f t="shared" si="15"/>
        <v>1087.1991400695963</v>
      </c>
      <c r="I1026">
        <v>5</v>
      </c>
    </row>
    <row r="1027" spans="1:9" x14ac:dyDescent="0.3">
      <c r="A1027">
        <v>1023</v>
      </c>
      <c r="B1027" s="1" t="s">
        <v>1031</v>
      </c>
      <c r="C1027">
        <v>6</v>
      </c>
      <c r="D1027">
        <v>65</v>
      </c>
      <c r="E1027">
        <v>142</v>
      </c>
      <c r="F1027">
        <v>100</v>
      </c>
      <c r="G1027">
        <v>1170</v>
      </c>
      <c r="H1027">
        <f t="shared" si="15"/>
        <v>1091.3391830661164</v>
      </c>
      <c r="I1027">
        <v>5</v>
      </c>
    </row>
    <row r="1028" spans="1:9" x14ac:dyDescent="0.3">
      <c r="A1028">
        <v>1024</v>
      </c>
      <c r="B1028" s="1" t="s">
        <v>1032</v>
      </c>
      <c r="C1028">
        <v>6</v>
      </c>
      <c r="D1028">
        <v>65</v>
      </c>
      <c r="E1028">
        <v>144</v>
      </c>
      <c r="F1028">
        <v>100</v>
      </c>
      <c r="G1028">
        <v>880</v>
      </c>
      <c r="H1028">
        <f t="shared" si="15"/>
        <v>1080.7722239128107</v>
      </c>
      <c r="I1028">
        <v>5</v>
      </c>
    </row>
    <row r="1029" spans="1:9" x14ac:dyDescent="0.3">
      <c r="A1029">
        <v>1025</v>
      </c>
      <c r="B1029" s="1" t="s">
        <v>1033</v>
      </c>
      <c r="C1029">
        <v>6</v>
      </c>
      <c r="D1029">
        <v>66</v>
      </c>
      <c r="E1029">
        <v>146</v>
      </c>
      <c r="F1029">
        <v>100</v>
      </c>
      <c r="G1029">
        <v>878</v>
      </c>
      <c r="H1029">
        <f t="shared" si="15"/>
        <v>1070.6336127171701</v>
      </c>
      <c r="I1029">
        <v>5</v>
      </c>
    </row>
    <row r="1030" spans="1:9" x14ac:dyDescent="0.3">
      <c r="A1030">
        <v>1026</v>
      </c>
      <c r="B1030" s="1" t="s">
        <v>1034</v>
      </c>
      <c r="C1030">
        <v>6</v>
      </c>
      <c r="D1030">
        <v>66</v>
      </c>
      <c r="E1030">
        <v>148</v>
      </c>
      <c r="F1030">
        <v>100</v>
      </c>
      <c r="G1030">
        <v>881</v>
      </c>
      <c r="H1030">
        <f t="shared" ref="H1030:H1093" si="16">G1030*$B$1+H1029*(1-$B$1)</f>
        <v>1061.1519320813115</v>
      </c>
      <c r="I1030">
        <v>5</v>
      </c>
    </row>
    <row r="1031" spans="1:9" x14ac:dyDescent="0.3">
      <c r="A1031">
        <v>1027</v>
      </c>
      <c r="B1031" s="1" t="s">
        <v>1035</v>
      </c>
      <c r="C1031">
        <v>6</v>
      </c>
      <c r="D1031">
        <v>66</v>
      </c>
      <c r="E1031">
        <v>150</v>
      </c>
      <c r="F1031">
        <v>100</v>
      </c>
      <c r="G1031">
        <v>980</v>
      </c>
      <c r="H1031">
        <f t="shared" si="16"/>
        <v>1057.0943354772457</v>
      </c>
      <c r="I1031">
        <v>5</v>
      </c>
    </row>
    <row r="1032" spans="1:9" x14ac:dyDescent="0.3">
      <c r="A1032">
        <v>1028</v>
      </c>
      <c r="B1032" s="1" t="s">
        <v>1036</v>
      </c>
      <c r="C1032">
        <v>6</v>
      </c>
      <c r="D1032">
        <v>67</v>
      </c>
      <c r="E1032">
        <v>152</v>
      </c>
      <c r="F1032">
        <v>100</v>
      </c>
      <c r="G1032">
        <v>880</v>
      </c>
      <c r="H1032">
        <f t="shared" si="16"/>
        <v>1048.2396187033833</v>
      </c>
      <c r="I1032">
        <v>5</v>
      </c>
    </row>
    <row r="1033" spans="1:9" x14ac:dyDescent="0.3">
      <c r="A1033">
        <v>1029</v>
      </c>
      <c r="B1033" s="1" t="s">
        <v>1037</v>
      </c>
      <c r="C1033">
        <v>6</v>
      </c>
      <c r="D1033">
        <v>67</v>
      </c>
      <c r="E1033">
        <v>154</v>
      </c>
      <c r="F1033">
        <v>100</v>
      </c>
      <c r="G1033">
        <v>881</v>
      </c>
      <c r="H1033">
        <f t="shared" si="16"/>
        <v>1039.8776377682141</v>
      </c>
      <c r="I1033">
        <v>5</v>
      </c>
    </row>
    <row r="1034" spans="1:9" x14ac:dyDescent="0.3">
      <c r="A1034">
        <v>1030</v>
      </c>
      <c r="B1034" s="1" t="s">
        <v>1038</v>
      </c>
      <c r="C1034">
        <v>6</v>
      </c>
      <c r="D1034">
        <v>67</v>
      </c>
      <c r="E1034">
        <v>156</v>
      </c>
      <c r="F1034">
        <v>100</v>
      </c>
      <c r="G1034">
        <v>1310</v>
      </c>
      <c r="H1034">
        <f t="shared" si="16"/>
        <v>1053.3837558798032</v>
      </c>
      <c r="I1034">
        <v>5</v>
      </c>
    </row>
    <row r="1035" spans="1:9" x14ac:dyDescent="0.3">
      <c r="A1035">
        <v>1031</v>
      </c>
      <c r="B1035" s="1" t="s">
        <v>1039</v>
      </c>
      <c r="C1035">
        <v>6</v>
      </c>
      <c r="D1035">
        <v>67</v>
      </c>
      <c r="E1035">
        <v>158</v>
      </c>
      <c r="F1035">
        <v>100</v>
      </c>
      <c r="G1035">
        <v>908</v>
      </c>
      <c r="H1035">
        <f t="shared" si="16"/>
        <v>1046.1145680858131</v>
      </c>
      <c r="I1035">
        <v>5</v>
      </c>
    </row>
    <row r="1036" spans="1:9" x14ac:dyDescent="0.3">
      <c r="A1036">
        <v>1032</v>
      </c>
      <c r="B1036" s="1" t="s">
        <v>1040</v>
      </c>
      <c r="C1036">
        <v>6</v>
      </c>
      <c r="D1036">
        <v>68</v>
      </c>
      <c r="E1036">
        <v>160</v>
      </c>
      <c r="F1036">
        <v>100</v>
      </c>
      <c r="G1036">
        <v>1354</v>
      </c>
      <c r="H1036">
        <f t="shared" si="16"/>
        <v>1061.5088396815224</v>
      </c>
      <c r="I1036">
        <v>5</v>
      </c>
    </row>
    <row r="1037" spans="1:9" x14ac:dyDescent="0.3">
      <c r="A1037">
        <v>1033</v>
      </c>
      <c r="B1037" s="1" t="s">
        <v>1041</v>
      </c>
      <c r="C1037">
        <v>6</v>
      </c>
      <c r="D1037">
        <v>68</v>
      </c>
      <c r="E1037">
        <v>162</v>
      </c>
      <c r="F1037">
        <v>100</v>
      </c>
      <c r="G1037">
        <v>1517</v>
      </c>
      <c r="H1037">
        <f t="shared" si="16"/>
        <v>1084.2833976974462</v>
      </c>
      <c r="I1037">
        <v>5</v>
      </c>
    </row>
    <row r="1038" spans="1:9" x14ac:dyDescent="0.3">
      <c r="A1038">
        <v>1034</v>
      </c>
      <c r="B1038" s="1" t="s">
        <v>1042</v>
      </c>
      <c r="C1038">
        <v>6</v>
      </c>
      <c r="D1038">
        <v>68</v>
      </c>
      <c r="E1038">
        <v>164</v>
      </c>
      <c r="F1038">
        <v>100</v>
      </c>
      <c r="G1038">
        <v>884</v>
      </c>
      <c r="H1038">
        <f t="shared" si="16"/>
        <v>1074.2692278125739</v>
      </c>
      <c r="I1038">
        <v>5</v>
      </c>
    </row>
    <row r="1039" spans="1:9" x14ac:dyDescent="0.3">
      <c r="A1039">
        <v>1035</v>
      </c>
      <c r="B1039" s="1" t="s">
        <v>1043</v>
      </c>
      <c r="C1039">
        <v>6</v>
      </c>
      <c r="D1039">
        <v>68</v>
      </c>
      <c r="E1039">
        <v>166</v>
      </c>
      <c r="F1039">
        <v>100</v>
      </c>
      <c r="G1039">
        <v>1185</v>
      </c>
      <c r="H1039">
        <f t="shared" si="16"/>
        <v>1079.8057664219452</v>
      </c>
      <c r="I1039">
        <v>5</v>
      </c>
    </row>
    <row r="1040" spans="1:9" x14ac:dyDescent="0.3">
      <c r="A1040">
        <v>1036</v>
      </c>
      <c r="B1040" s="1" t="s">
        <v>1044</v>
      </c>
      <c r="C1040">
        <v>6</v>
      </c>
      <c r="D1040">
        <v>68</v>
      </c>
      <c r="E1040">
        <v>168</v>
      </c>
      <c r="F1040">
        <v>100</v>
      </c>
      <c r="G1040">
        <v>1442</v>
      </c>
      <c r="H1040">
        <f t="shared" si="16"/>
        <v>1097.9154781008478</v>
      </c>
      <c r="I1040">
        <v>5</v>
      </c>
    </row>
    <row r="1041" spans="1:9" x14ac:dyDescent="0.3">
      <c r="A1041">
        <v>1037</v>
      </c>
      <c r="B1041" s="1" t="s">
        <v>1045</v>
      </c>
      <c r="C1041">
        <v>6</v>
      </c>
      <c r="D1041">
        <v>68</v>
      </c>
      <c r="E1041">
        <v>170</v>
      </c>
      <c r="F1041">
        <v>100</v>
      </c>
      <c r="G1041">
        <v>881</v>
      </c>
      <c r="H1041">
        <f t="shared" si="16"/>
        <v>1087.0697041958053</v>
      </c>
      <c r="I1041">
        <v>5</v>
      </c>
    </row>
    <row r="1042" spans="1:9" x14ac:dyDescent="0.3">
      <c r="A1042">
        <v>1038</v>
      </c>
      <c r="B1042" s="1" t="s">
        <v>1046</v>
      </c>
      <c r="C1042">
        <v>6</v>
      </c>
      <c r="D1042">
        <v>68</v>
      </c>
      <c r="E1042">
        <v>172</v>
      </c>
      <c r="F1042">
        <v>100</v>
      </c>
      <c r="G1042">
        <v>1302</v>
      </c>
      <c r="H1042">
        <f t="shared" si="16"/>
        <v>1097.816218986015</v>
      </c>
      <c r="I1042">
        <v>5</v>
      </c>
    </row>
    <row r="1043" spans="1:9" x14ac:dyDescent="0.3">
      <c r="A1043">
        <v>1039</v>
      </c>
      <c r="B1043" s="1" t="s">
        <v>1047</v>
      </c>
      <c r="C1043">
        <v>6</v>
      </c>
      <c r="D1043">
        <v>68</v>
      </c>
      <c r="E1043">
        <v>174</v>
      </c>
      <c r="F1043">
        <v>100</v>
      </c>
      <c r="G1043">
        <v>1241</v>
      </c>
      <c r="H1043">
        <f t="shared" si="16"/>
        <v>1104.975408036714</v>
      </c>
      <c r="I1043">
        <v>5</v>
      </c>
    </row>
    <row r="1044" spans="1:9" x14ac:dyDescent="0.3">
      <c r="A1044">
        <v>1040</v>
      </c>
      <c r="B1044" s="1" t="s">
        <v>1048</v>
      </c>
      <c r="C1044">
        <v>6</v>
      </c>
      <c r="D1044">
        <v>68</v>
      </c>
      <c r="E1044">
        <v>176</v>
      </c>
      <c r="F1044">
        <v>100</v>
      </c>
      <c r="G1044">
        <v>1512</v>
      </c>
      <c r="H1044">
        <f t="shared" si="16"/>
        <v>1125.3266376348781</v>
      </c>
      <c r="I1044">
        <v>5</v>
      </c>
    </row>
    <row r="1045" spans="1:9" x14ac:dyDescent="0.3">
      <c r="A1045">
        <v>1041</v>
      </c>
      <c r="B1045" s="1" t="s">
        <v>1049</v>
      </c>
      <c r="C1045">
        <v>6</v>
      </c>
      <c r="D1045">
        <v>68</v>
      </c>
      <c r="E1045">
        <v>178</v>
      </c>
      <c r="F1045">
        <v>100</v>
      </c>
      <c r="G1045">
        <v>883</v>
      </c>
      <c r="H1045">
        <f t="shared" si="16"/>
        <v>1113.2103057531342</v>
      </c>
      <c r="I1045">
        <v>5</v>
      </c>
    </row>
    <row r="1046" spans="1:9" x14ac:dyDescent="0.3">
      <c r="A1046">
        <v>1042</v>
      </c>
      <c r="B1046" s="1" t="s">
        <v>1050</v>
      </c>
      <c r="C1046">
        <v>6</v>
      </c>
      <c r="D1046">
        <v>68</v>
      </c>
      <c r="E1046">
        <v>180</v>
      </c>
      <c r="F1046">
        <v>100</v>
      </c>
      <c r="G1046">
        <v>940</v>
      </c>
      <c r="H1046">
        <f t="shared" si="16"/>
        <v>1104.5497904654774</v>
      </c>
      <c r="I1046">
        <v>5</v>
      </c>
    </row>
    <row r="1047" spans="1:9" x14ac:dyDescent="0.3">
      <c r="A1047">
        <v>1043</v>
      </c>
      <c r="B1047" s="1" t="s">
        <v>1051</v>
      </c>
      <c r="C1047">
        <v>6</v>
      </c>
      <c r="D1047">
        <v>68</v>
      </c>
      <c r="E1047">
        <v>182</v>
      </c>
      <c r="F1047">
        <v>100</v>
      </c>
      <c r="G1047">
        <v>1415</v>
      </c>
      <c r="H1047">
        <f t="shared" si="16"/>
        <v>1120.0723009422034</v>
      </c>
      <c r="I1047">
        <v>5</v>
      </c>
    </row>
    <row r="1048" spans="1:9" x14ac:dyDescent="0.3">
      <c r="A1048">
        <v>1044</v>
      </c>
      <c r="B1048" s="1" t="s">
        <v>1052</v>
      </c>
      <c r="C1048">
        <v>6</v>
      </c>
      <c r="D1048">
        <v>67</v>
      </c>
      <c r="E1048">
        <v>184</v>
      </c>
      <c r="F1048">
        <v>100</v>
      </c>
      <c r="G1048">
        <v>1617</v>
      </c>
      <c r="H1048">
        <f t="shared" si="16"/>
        <v>1144.9186858950929</v>
      </c>
      <c r="I1048">
        <v>5</v>
      </c>
    </row>
    <row r="1049" spans="1:9" x14ac:dyDescent="0.3">
      <c r="A1049">
        <v>1045</v>
      </c>
      <c r="B1049" s="1" t="s">
        <v>1053</v>
      </c>
      <c r="C1049">
        <v>6</v>
      </c>
      <c r="D1049">
        <v>68</v>
      </c>
      <c r="E1049">
        <v>186</v>
      </c>
      <c r="F1049">
        <v>100</v>
      </c>
      <c r="G1049">
        <v>1121</v>
      </c>
      <c r="H1049">
        <f t="shared" si="16"/>
        <v>1143.7227516003381</v>
      </c>
      <c r="I1049">
        <v>5</v>
      </c>
    </row>
    <row r="1050" spans="1:9" x14ac:dyDescent="0.3">
      <c r="A1050">
        <v>1046</v>
      </c>
      <c r="B1050" s="1" t="s">
        <v>1054</v>
      </c>
      <c r="C1050">
        <v>6</v>
      </c>
      <c r="D1050">
        <v>69</v>
      </c>
      <c r="E1050">
        <v>188</v>
      </c>
      <c r="F1050">
        <v>100</v>
      </c>
      <c r="G1050">
        <v>907</v>
      </c>
      <c r="H1050">
        <f t="shared" si="16"/>
        <v>1131.8866140203211</v>
      </c>
      <c r="I1050">
        <v>5</v>
      </c>
    </row>
    <row r="1051" spans="1:9" x14ac:dyDescent="0.3">
      <c r="A1051">
        <v>1047</v>
      </c>
      <c r="B1051" s="1" t="s">
        <v>1055</v>
      </c>
      <c r="C1051">
        <v>6</v>
      </c>
      <c r="D1051">
        <v>68</v>
      </c>
      <c r="E1051">
        <v>190</v>
      </c>
      <c r="F1051">
        <v>100</v>
      </c>
      <c r="G1051">
        <v>908</v>
      </c>
      <c r="H1051">
        <f t="shared" si="16"/>
        <v>1120.692283319305</v>
      </c>
      <c r="I1051">
        <v>5</v>
      </c>
    </row>
    <row r="1052" spans="1:9" x14ac:dyDescent="0.3">
      <c r="A1052">
        <v>1048</v>
      </c>
      <c r="B1052" s="1" t="s">
        <v>1056</v>
      </c>
      <c r="C1052">
        <v>6</v>
      </c>
      <c r="D1052">
        <v>69</v>
      </c>
      <c r="E1052">
        <v>192</v>
      </c>
      <c r="F1052">
        <v>100</v>
      </c>
      <c r="G1052">
        <v>1312</v>
      </c>
      <c r="H1052">
        <f t="shared" si="16"/>
        <v>1130.2576691533397</v>
      </c>
      <c r="I1052">
        <v>5</v>
      </c>
    </row>
    <row r="1053" spans="1:9" x14ac:dyDescent="0.3">
      <c r="A1053">
        <v>1049</v>
      </c>
      <c r="B1053" s="1" t="s">
        <v>1057</v>
      </c>
      <c r="C1053">
        <v>6</v>
      </c>
      <c r="D1053">
        <v>68</v>
      </c>
      <c r="E1053">
        <v>194</v>
      </c>
      <c r="F1053">
        <v>100</v>
      </c>
      <c r="G1053">
        <v>1176</v>
      </c>
      <c r="H1053">
        <f t="shared" si="16"/>
        <v>1132.5447856956728</v>
      </c>
      <c r="I1053">
        <v>5</v>
      </c>
    </row>
    <row r="1054" spans="1:9" x14ac:dyDescent="0.3">
      <c r="A1054">
        <v>1050</v>
      </c>
      <c r="B1054" s="1" t="s">
        <v>1058</v>
      </c>
      <c r="C1054">
        <v>6</v>
      </c>
      <c r="D1054">
        <v>68</v>
      </c>
      <c r="E1054">
        <v>196</v>
      </c>
      <c r="F1054">
        <v>100</v>
      </c>
      <c r="G1054">
        <v>1134</v>
      </c>
      <c r="H1054">
        <f t="shared" si="16"/>
        <v>1132.6175464108892</v>
      </c>
      <c r="I1054">
        <v>5</v>
      </c>
    </row>
    <row r="1055" spans="1:9" x14ac:dyDescent="0.3">
      <c r="A1055">
        <v>1051</v>
      </c>
      <c r="B1055" s="1" t="s">
        <v>1059</v>
      </c>
      <c r="C1055">
        <v>6</v>
      </c>
      <c r="D1055">
        <v>68</v>
      </c>
      <c r="E1055">
        <v>198</v>
      </c>
      <c r="F1055">
        <v>100</v>
      </c>
      <c r="G1055">
        <v>1482</v>
      </c>
      <c r="H1055">
        <f t="shared" si="16"/>
        <v>1150.0866690903447</v>
      </c>
      <c r="I1055">
        <v>5</v>
      </c>
    </row>
    <row r="1056" spans="1:9" x14ac:dyDescent="0.3">
      <c r="A1056">
        <v>1052</v>
      </c>
      <c r="B1056" s="1" t="s">
        <v>1060</v>
      </c>
      <c r="C1056">
        <v>6</v>
      </c>
      <c r="D1056">
        <v>68</v>
      </c>
      <c r="E1056">
        <v>200</v>
      </c>
      <c r="F1056">
        <v>100</v>
      </c>
      <c r="G1056">
        <v>1216</v>
      </c>
      <c r="H1056">
        <f t="shared" si="16"/>
        <v>1153.3823356358273</v>
      </c>
      <c r="I1056">
        <v>5</v>
      </c>
    </row>
    <row r="1057" spans="1:9" x14ac:dyDescent="0.3">
      <c r="A1057">
        <v>1053</v>
      </c>
      <c r="B1057" s="1" t="s">
        <v>1061</v>
      </c>
      <c r="C1057">
        <v>6</v>
      </c>
      <c r="D1057">
        <v>68</v>
      </c>
      <c r="E1057">
        <v>202</v>
      </c>
      <c r="F1057">
        <v>100</v>
      </c>
      <c r="G1057">
        <v>1234</v>
      </c>
      <c r="H1057">
        <f t="shared" si="16"/>
        <v>1157.4132188540359</v>
      </c>
      <c r="I1057">
        <v>5</v>
      </c>
    </row>
    <row r="1058" spans="1:9" x14ac:dyDescent="0.3">
      <c r="A1058">
        <v>1054</v>
      </c>
      <c r="B1058" s="1" t="s">
        <v>1062</v>
      </c>
      <c r="C1058">
        <v>6</v>
      </c>
      <c r="D1058">
        <v>67</v>
      </c>
      <c r="E1058">
        <v>204</v>
      </c>
      <c r="F1058">
        <v>100</v>
      </c>
      <c r="G1058">
        <v>880</v>
      </c>
      <c r="H1058">
        <f t="shared" si="16"/>
        <v>1143.5425579113341</v>
      </c>
      <c r="I1058">
        <v>5</v>
      </c>
    </row>
    <row r="1059" spans="1:9" x14ac:dyDescent="0.3">
      <c r="A1059">
        <v>1055</v>
      </c>
      <c r="B1059" s="1" t="s">
        <v>1063</v>
      </c>
      <c r="C1059">
        <v>6</v>
      </c>
      <c r="D1059">
        <v>68</v>
      </c>
      <c r="E1059">
        <v>206</v>
      </c>
      <c r="F1059">
        <v>100</v>
      </c>
      <c r="G1059">
        <v>882</v>
      </c>
      <c r="H1059">
        <f t="shared" si="16"/>
        <v>1130.4654300157672</v>
      </c>
      <c r="I1059">
        <v>5</v>
      </c>
    </row>
    <row r="1060" spans="1:9" x14ac:dyDescent="0.3">
      <c r="A1060">
        <v>1056</v>
      </c>
      <c r="B1060" s="1" t="s">
        <v>1064</v>
      </c>
      <c r="C1060">
        <v>6</v>
      </c>
      <c r="D1060">
        <v>67</v>
      </c>
      <c r="E1060">
        <v>208</v>
      </c>
      <c r="F1060">
        <v>100</v>
      </c>
      <c r="G1060">
        <v>1389</v>
      </c>
      <c r="H1060">
        <f t="shared" si="16"/>
        <v>1143.3921585149787</v>
      </c>
      <c r="I1060">
        <v>5</v>
      </c>
    </row>
    <row r="1061" spans="1:9" x14ac:dyDescent="0.3">
      <c r="A1061">
        <v>1057</v>
      </c>
      <c r="B1061" s="1" t="s">
        <v>1065</v>
      </c>
      <c r="C1061">
        <v>6</v>
      </c>
      <c r="D1061">
        <v>67</v>
      </c>
      <c r="E1061">
        <v>210</v>
      </c>
      <c r="F1061">
        <v>100</v>
      </c>
      <c r="G1061">
        <v>895</v>
      </c>
      <c r="H1061">
        <f t="shared" si="16"/>
        <v>1130.9725505892297</v>
      </c>
      <c r="I1061">
        <v>5</v>
      </c>
    </row>
    <row r="1062" spans="1:9" x14ac:dyDescent="0.3">
      <c r="A1062">
        <v>1058</v>
      </c>
      <c r="B1062" s="1" t="s">
        <v>1066</v>
      </c>
      <c r="C1062">
        <v>6</v>
      </c>
      <c r="D1062">
        <v>67</v>
      </c>
      <c r="E1062">
        <v>212</v>
      </c>
      <c r="F1062">
        <v>100</v>
      </c>
      <c r="G1062">
        <v>1538</v>
      </c>
      <c r="H1062">
        <f t="shared" si="16"/>
        <v>1151.3239230597683</v>
      </c>
      <c r="I1062">
        <v>5</v>
      </c>
    </row>
    <row r="1063" spans="1:9" x14ac:dyDescent="0.3">
      <c r="A1063">
        <v>1059</v>
      </c>
      <c r="B1063" s="1" t="s">
        <v>1067</v>
      </c>
      <c r="C1063">
        <v>6</v>
      </c>
      <c r="D1063">
        <v>67</v>
      </c>
      <c r="E1063">
        <v>214</v>
      </c>
      <c r="F1063">
        <v>100</v>
      </c>
      <c r="G1063">
        <v>964</v>
      </c>
      <c r="H1063">
        <f t="shared" si="16"/>
        <v>1141.95772690678</v>
      </c>
      <c r="I1063">
        <v>5</v>
      </c>
    </row>
    <row r="1064" spans="1:9" x14ac:dyDescent="0.3">
      <c r="A1064">
        <v>1060</v>
      </c>
      <c r="B1064" s="1" t="s">
        <v>1068</v>
      </c>
      <c r="C1064">
        <v>6</v>
      </c>
      <c r="D1064">
        <v>67</v>
      </c>
      <c r="E1064">
        <v>216</v>
      </c>
      <c r="F1064">
        <v>100</v>
      </c>
      <c r="G1064">
        <v>1588</v>
      </c>
      <c r="H1064">
        <f t="shared" si="16"/>
        <v>1164.259840561441</v>
      </c>
      <c r="I1064">
        <v>5</v>
      </c>
    </row>
    <row r="1065" spans="1:9" x14ac:dyDescent="0.3">
      <c r="A1065">
        <v>1061</v>
      </c>
      <c r="B1065" s="1" t="s">
        <v>1069</v>
      </c>
      <c r="C1065">
        <v>6</v>
      </c>
      <c r="D1065">
        <v>67</v>
      </c>
      <c r="E1065">
        <v>218</v>
      </c>
      <c r="F1065">
        <v>100</v>
      </c>
      <c r="G1065">
        <v>1392</v>
      </c>
      <c r="H1065">
        <f t="shared" si="16"/>
        <v>1175.6468485333689</v>
      </c>
      <c r="I1065">
        <v>5</v>
      </c>
    </row>
    <row r="1066" spans="1:9" x14ac:dyDescent="0.3">
      <c r="A1066">
        <v>1062</v>
      </c>
      <c r="B1066" s="1" t="s">
        <v>1070</v>
      </c>
      <c r="C1066">
        <v>6</v>
      </c>
      <c r="D1066">
        <v>67</v>
      </c>
      <c r="E1066">
        <v>220</v>
      </c>
      <c r="F1066">
        <v>100</v>
      </c>
      <c r="G1066">
        <v>1501</v>
      </c>
      <c r="H1066">
        <f t="shared" si="16"/>
        <v>1191.9145061067004</v>
      </c>
      <c r="I1066">
        <v>5</v>
      </c>
    </row>
    <row r="1067" spans="1:9" x14ac:dyDescent="0.3">
      <c r="A1067">
        <v>1063</v>
      </c>
      <c r="B1067" s="1" t="s">
        <v>1071</v>
      </c>
      <c r="C1067">
        <v>6</v>
      </c>
      <c r="D1067">
        <v>67</v>
      </c>
      <c r="E1067">
        <v>222</v>
      </c>
      <c r="F1067">
        <v>100</v>
      </c>
      <c r="G1067">
        <v>942</v>
      </c>
      <c r="H1067">
        <f t="shared" si="16"/>
        <v>1179.4187808013653</v>
      </c>
      <c r="I1067">
        <v>5</v>
      </c>
    </row>
    <row r="1068" spans="1:9" x14ac:dyDescent="0.3">
      <c r="A1068">
        <v>1064</v>
      </c>
      <c r="B1068" s="1" t="s">
        <v>1072</v>
      </c>
      <c r="C1068">
        <v>6</v>
      </c>
      <c r="D1068">
        <v>67</v>
      </c>
      <c r="E1068">
        <v>224</v>
      </c>
      <c r="F1068">
        <v>100</v>
      </c>
      <c r="G1068">
        <v>1584</v>
      </c>
      <c r="H1068">
        <f t="shared" si="16"/>
        <v>1199.6478417612971</v>
      </c>
      <c r="I1068">
        <v>5</v>
      </c>
    </row>
    <row r="1069" spans="1:9" x14ac:dyDescent="0.3">
      <c r="A1069">
        <v>1065</v>
      </c>
      <c r="B1069" s="1" t="s">
        <v>1073</v>
      </c>
      <c r="C1069">
        <v>6</v>
      </c>
      <c r="D1069">
        <v>67</v>
      </c>
      <c r="E1069">
        <v>226</v>
      </c>
      <c r="F1069">
        <v>100</v>
      </c>
      <c r="G1069">
        <v>1415</v>
      </c>
      <c r="H1069">
        <f t="shared" si="16"/>
        <v>1210.4154496732322</v>
      </c>
      <c r="I1069">
        <v>5</v>
      </c>
    </row>
    <row r="1070" spans="1:9" x14ac:dyDescent="0.3">
      <c r="A1070">
        <v>1066</v>
      </c>
      <c r="B1070" s="1" t="s">
        <v>1074</v>
      </c>
      <c r="C1070">
        <v>6</v>
      </c>
      <c r="D1070">
        <v>66</v>
      </c>
      <c r="E1070">
        <v>228</v>
      </c>
      <c r="F1070">
        <v>100</v>
      </c>
      <c r="G1070">
        <v>1477</v>
      </c>
      <c r="H1070">
        <f t="shared" si="16"/>
        <v>1223.7446771895704</v>
      </c>
      <c r="I1070">
        <v>5</v>
      </c>
    </row>
    <row r="1071" spans="1:9" x14ac:dyDescent="0.3">
      <c r="A1071">
        <v>1067</v>
      </c>
      <c r="B1071" s="1" t="s">
        <v>1075</v>
      </c>
      <c r="C1071">
        <v>6</v>
      </c>
      <c r="D1071">
        <v>67</v>
      </c>
      <c r="E1071">
        <v>230</v>
      </c>
      <c r="F1071">
        <v>100</v>
      </c>
      <c r="G1071">
        <v>896</v>
      </c>
      <c r="H1071">
        <f t="shared" si="16"/>
        <v>1207.3574433300919</v>
      </c>
      <c r="I1071">
        <v>5</v>
      </c>
    </row>
    <row r="1072" spans="1:9" x14ac:dyDescent="0.3">
      <c r="A1072">
        <v>1068</v>
      </c>
      <c r="B1072" s="1" t="s">
        <v>1076</v>
      </c>
      <c r="C1072">
        <v>6</v>
      </c>
      <c r="D1072">
        <v>67</v>
      </c>
      <c r="E1072">
        <v>232</v>
      </c>
      <c r="F1072">
        <v>100</v>
      </c>
      <c r="G1072">
        <v>1518</v>
      </c>
      <c r="H1072">
        <f t="shared" si="16"/>
        <v>1222.8895711635873</v>
      </c>
      <c r="I1072">
        <v>5</v>
      </c>
    </row>
    <row r="1073" spans="1:9" x14ac:dyDescent="0.3">
      <c r="A1073">
        <v>1069</v>
      </c>
      <c r="B1073" s="1" t="s">
        <v>1077</v>
      </c>
      <c r="C1073">
        <v>6</v>
      </c>
      <c r="D1073">
        <v>67</v>
      </c>
      <c r="E1073">
        <v>234</v>
      </c>
      <c r="F1073">
        <v>100</v>
      </c>
      <c r="G1073">
        <v>1112</v>
      </c>
      <c r="H1073">
        <f t="shared" si="16"/>
        <v>1217.3450926054079</v>
      </c>
      <c r="I1073">
        <v>5</v>
      </c>
    </row>
    <row r="1074" spans="1:9" x14ac:dyDescent="0.3">
      <c r="A1074">
        <v>1070</v>
      </c>
      <c r="B1074" s="1" t="s">
        <v>1078</v>
      </c>
      <c r="C1074">
        <v>6</v>
      </c>
      <c r="D1074">
        <v>67</v>
      </c>
      <c r="E1074">
        <v>236</v>
      </c>
      <c r="F1074">
        <v>100</v>
      </c>
      <c r="G1074">
        <v>1348</v>
      </c>
      <c r="H1074">
        <f t="shared" si="16"/>
        <v>1223.8778379751375</v>
      </c>
      <c r="I1074">
        <v>5</v>
      </c>
    </row>
    <row r="1075" spans="1:9" x14ac:dyDescent="0.3">
      <c r="A1075">
        <v>1071</v>
      </c>
      <c r="B1075" s="1" t="s">
        <v>1079</v>
      </c>
      <c r="C1075">
        <v>6</v>
      </c>
      <c r="D1075">
        <v>67</v>
      </c>
      <c r="E1075">
        <v>238</v>
      </c>
      <c r="F1075">
        <v>100</v>
      </c>
      <c r="G1075">
        <v>1570</v>
      </c>
      <c r="H1075">
        <f t="shared" si="16"/>
        <v>1241.1839460763806</v>
      </c>
      <c r="I1075">
        <v>5</v>
      </c>
    </row>
    <row r="1076" spans="1:9" x14ac:dyDescent="0.3">
      <c r="A1076">
        <v>1072</v>
      </c>
      <c r="B1076" s="1" t="s">
        <v>1080</v>
      </c>
      <c r="C1076">
        <v>6</v>
      </c>
      <c r="D1076">
        <v>67</v>
      </c>
      <c r="E1076">
        <v>240</v>
      </c>
      <c r="F1076">
        <v>100</v>
      </c>
      <c r="G1076">
        <v>887</v>
      </c>
      <c r="H1076">
        <f t="shared" si="16"/>
        <v>1223.4747487725615</v>
      </c>
      <c r="I1076">
        <v>5</v>
      </c>
    </row>
    <row r="1077" spans="1:9" x14ac:dyDescent="0.3">
      <c r="A1077">
        <v>1073</v>
      </c>
      <c r="B1077" s="1" t="s">
        <v>1081</v>
      </c>
      <c r="C1077">
        <v>6</v>
      </c>
      <c r="D1077">
        <v>67</v>
      </c>
      <c r="E1077">
        <v>242</v>
      </c>
      <c r="F1077">
        <v>100</v>
      </c>
      <c r="G1077">
        <v>1466</v>
      </c>
      <c r="H1077">
        <f t="shared" si="16"/>
        <v>1235.6010113339332</v>
      </c>
      <c r="I1077">
        <v>5</v>
      </c>
    </row>
    <row r="1078" spans="1:9" x14ac:dyDescent="0.3">
      <c r="A1078">
        <v>1074</v>
      </c>
      <c r="B1078" s="1" t="s">
        <v>1082</v>
      </c>
      <c r="C1078">
        <v>6</v>
      </c>
      <c r="D1078">
        <v>67</v>
      </c>
      <c r="E1078">
        <v>244</v>
      </c>
      <c r="F1078">
        <v>100</v>
      </c>
      <c r="G1078">
        <v>1393</v>
      </c>
      <c r="H1078">
        <f t="shared" si="16"/>
        <v>1243.4709607672366</v>
      </c>
      <c r="I1078">
        <v>5</v>
      </c>
    </row>
    <row r="1079" spans="1:9" x14ac:dyDescent="0.3">
      <c r="A1079">
        <v>1075</v>
      </c>
      <c r="B1079" s="1" t="s">
        <v>1083</v>
      </c>
      <c r="C1079">
        <v>6</v>
      </c>
      <c r="D1079">
        <v>67</v>
      </c>
      <c r="E1079">
        <v>246</v>
      </c>
      <c r="F1079">
        <v>100</v>
      </c>
      <c r="G1079">
        <v>884</v>
      </c>
      <c r="H1079">
        <f t="shared" si="16"/>
        <v>1225.4974127288749</v>
      </c>
      <c r="I1079">
        <v>5</v>
      </c>
    </row>
    <row r="1080" spans="1:9" x14ac:dyDescent="0.3">
      <c r="A1080">
        <v>1076</v>
      </c>
      <c r="B1080" s="1" t="s">
        <v>1084</v>
      </c>
      <c r="C1080">
        <v>6</v>
      </c>
      <c r="D1080">
        <v>67</v>
      </c>
      <c r="E1080">
        <v>248</v>
      </c>
      <c r="F1080">
        <v>100</v>
      </c>
      <c r="G1080">
        <v>918</v>
      </c>
      <c r="H1080">
        <f t="shared" si="16"/>
        <v>1210.1225420924311</v>
      </c>
      <c r="I1080">
        <v>5</v>
      </c>
    </row>
    <row r="1081" spans="1:9" x14ac:dyDescent="0.3">
      <c r="A1081">
        <v>1077</v>
      </c>
      <c r="B1081" s="1" t="s">
        <v>1085</v>
      </c>
      <c r="C1081">
        <v>6</v>
      </c>
      <c r="D1081">
        <v>67</v>
      </c>
      <c r="E1081">
        <v>250</v>
      </c>
      <c r="F1081">
        <v>100</v>
      </c>
      <c r="G1081">
        <v>1456</v>
      </c>
      <c r="H1081">
        <f t="shared" si="16"/>
        <v>1222.4164149878095</v>
      </c>
      <c r="I1081">
        <v>5</v>
      </c>
    </row>
    <row r="1082" spans="1:9" x14ac:dyDescent="0.3">
      <c r="A1082">
        <v>1078</v>
      </c>
      <c r="B1082" s="1" t="s">
        <v>1086</v>
      </c>
      <c r="C1082">
        <v>6</v>
      </c>
      <c r="D1082">
        <v>67</v>
      </c>
      <c r="E1082">
        <v>252</v>
      </c>
      <c r="F1082">
        <v>100</v>
      </c>
      <c r="G1082">
        <v>896</v>
      </c>
      <c r="H1082">
        <f t="shared" si="16"/>
        <v>1206.0955942384189</v>
      </c>
      <c r="I1082">
        <v>5</v>
      </c>
    </row>
    <row r="1083" spans="1:9" x14ac:dyDescent="0.3">
      <c r="A1083">
        <v>1079</v>
      </c>
      <c r="B1083" s="1" t="s">
        <v>1087</v>
      </c>
      <c r="C1083">
        <v>6</v>
      </c>
      <c r="D1083">
        <v>66</v>
      </c>
      <c r="E1083">
        <v>254</v>
      </c>
      <c r="F1083">
        <v>100</v>
      </c>
      <c r="G1083">
        <v>881</v>
      </c>
      <c r="H1083">
        <f t="shared" si="16"/>
        <v>1189.840814526498</v>
      </c>
      <c r="I1083">
        <v>5</v>
      </c>
    </row>
    <row r="1084" spans="1:9" x14ac:dyDescent="0.3">
      <c r="A1084">
        <v>1080</v>
      </c>
      <c r="B1084" s="1" t="s">
        <v>1088</v>
      </c>
      <c r="C1084">
        <v>7</v>
      </c>
      <c r="D1084">
        <v>57</v>
      </c>
      <c r="E1084">
        <v>255</v>
      </c>
      <c r="F1084">
        <v>50</v>
      </c>
      <c r="G1084">
        <v>2860</v>
      </c>
      <c r="H1084">
        <f t="shared" si="16"/>
        <v>1273.3487738001729</v>
      </c>
      <c r="I1084">
        <v>10</v>
      </c>
    </row>
    <row r="1085" spans="1:9" x14ac:dyDescent="0.3">
      <c r="A1085">
        <v>1081</v>
      </c>
      <c r="B1085" s="1" t="s">
        <v>1089</v>
      </c>
      <c r="C1085">
        <v>7</v>
      </c>
      <c r="D1085">
        <v>57</v>
      </c>
      <c r="E1085">
        <v>250</v>
      </c>
      <c r="F1085">
        <v>50</v>
      </c>
      <c r="G1085">
        <v>3832</v>
      </c>
      <c r="H1085">
        <f t="shared" si="16"/>
        <v>1401.281335110164</v>
      </c>
      <c r="I1085">
        <v>10</v>
      </c>
    </row>
    <row r="1086" spans="1:9" x14ac:dyDescent="0.3">
      <c r="A1086">
        <v>1082</v>
      </c>
      <c r="B1086" s="1" t="s">
        <v>1090</v>
      </c>
      <c r="C1086">
        <v>7</v>
      </c>
      <c r="D1086">
        <v>57</v>
      </c>
      <c r="E1086">
        <v>245</v>
      </c>
      <c r="F1086">
        <v>50</v>
      </c>
      <c r="G1086">
        <v>3315</v>
      </c>
      <c r="H1086">
        <f t="shared" si="16"/>
        <v>1496.9672683546557</v>
      </c>
      <c r="I1086">
        <v>10</v>
      </c>
    </row>
    <row r="1087" spans="1:9" x14ac:dyDescent="0.3">
      <c r="A1087">
        <v>1083</v>
      </c>
      <c r="B1087" s="1" t="s">
        <v>1091</v>
      </c>
      <c r="C1087">
        <v>7</v>
      </c>
      <c r="D1087">
        <v>58</v>
      </c>
      <c r="E1087">
        <v>240</v>
      </c>
      <c r="F1087">
        <v>50</v>
      </c>
      <c r="G1087">
        <v>2748</v>
      </c>
      <c r="H1087">
        <f t="shared" si="16"/>
        <v>1559.518904936923</v>
      </c>
      <c r="I1087">
        <v>10</v>
      </c>
    </row>
    <row r="1088" spans="1:9" x14ac:dyDescent="0.3">
      <c r="A1088">
        <v>1084</v>
      </c>
      <c r="B1088" s="1" t="s">
        <v>1092</v>
      </c>
      <c r="C1088">
        <v>7</v>
      </c>
      <c r="D1088">
        <v>57</v>
      </c>
      <c r="E1088">
        <v>235</v>
      </c>
      <c r="F1088">
        <v>50</v>
      </c>
      <c r="G1088">
        <v>3368</v>
      </c>
      <c r="H1088">
        <f t="shared" si="16"/>
        <v>1649.9429596900768</v>
      </c>
      <c r="I1088">
        <v>10</v>
      </c>
    </row>
    <row r="1089" spans="1:9" x14ac:dyDescent="0.3">
      <c r="A1089">
        <v>1085</v>
      </c>
      <c r="B1089" s="1" t="s">
        <v>1093</v>
      </c>
      <c r="C1089">
        <v>7</v>
      </c>
      <c r="D1089">
        <v>57</v>
      </c>
      <c r="E1089">
        <v>230</v>
      </c>
      <c r="F1089">
        <v>50</v>
      </c>
      <c r="G1089">
        <v>2717</v>
      </c>
      <c r="H1089">
        <f t="shared" si="16"/>
        <v>1703.2958117055728</v>
      </c>
      <c r="I1089">
        <v>10</v>
      </c>
    </row>
    <row r="1090" spans="1:9" x14ac:dyDescent="0.3">
      <c r="A1090">
        <v>1086</v>
      </c>
      <c r="B1090" s="1" t="s">
        <v>1094</v>
      </c>
      <c r="C1090">
        <v>7</v>
      </c>
      <c r="D1090">
        <v>58</v>
      </c>
      <c r="E1090">
        <v>225</v>
      </c>
      <c r="F1090">
        <v>50</v>
      </c>
      <c r="G1090">
        <v>3923</v>
      </c>
      <c r="H1090">
        <f t="shared" si="16"/>
        <v>1814.2810211202941</v>
      </c>
      <c r="I1090">
        <v>10</v>
      </c>
    </row>
    <row r="1091" spans="1:9" x14ac:dyDescent="0.3">
      <c r="A1091">
        <v>1087</v>
      </c>
      <c r="B1091" s="1" t="s">
        <v>1095</v>
      </c>
      <c r="C1091">
        <v>7</v>
      </c>
      <c r="D1091">
        <v>58</v>
      </c>
      <c r="E1091">
        <v>220</v>
      </c>
      <c r="F1091">
        <v>50</v>
      </c>
      <c r="G1091">
        <v>3853</v>
      </c>
      <c r="H1091">
        <f t="shared" si="16"/>
        <v>1916.2169700642794</v>
      </c>
      <c r="I1091">
        <v>10</v>
      </c>
    </row>
    <row r="1092" spans="1:9" x14ac:dyDescent="0.3">
      <c r="A1092">
        <v>1088</v>
      </c>
      <c r="B1092" s="1" t="s">
        <v>1096</v>
      </c>
      <c r="C1092">
        <v>7</v>
      </c>
      <c r="D1092">
        <v>58</v>
      </c>
      <c r="E1092">
        <v>215</v>
      </c>
      <c r="F1092">
        <v>50</v>
      </c>
      <c r="G1092">
        <v>3190</v>
      </c>
      <c r="H1092">
        <f t="shared" si="16"/>
        <v>1979.9061215610654</v>
      </c>
      <c r="I1092">
        <v>10</v>
      </c>
    </row>
    <row r="1093" spans="1:9" x14ac:dyDescent="0.3">
      <c r="A1093">
        <v>1089</v>
      </c>
      <c r="B1093" s="1" t="s">
        <v>1097</v>
      </c>
      <c r="C1093">
        <v>7</v>
      </c>
      <c r="D1093">
        <v>58</v>
      </c>
      <c r="E1093">
        <v>210</v>
      </c>
      <c r="F1093">
        <v>50</v>
      </c>
      <c r="G1093">
        <v>3485</v>
      </c>
      <c r="H1093">
        <f t="shared" si="16"/>
        <v>2055.1608154830119</v>
      </c>
      <c r="I1093">
        <v>10</v>
      </c>
    </row>
    <row r="1094" spans="1:9" x14ac:dyDescent="0.3">
      <c r="A1094">
        <v>1090</v>
      </c>
      <c r="B1094" s="1" t="s">
        <v>1098</v>
      </c>
      <c r="C1094">
        <v>7</v>
      </c>
      <c r="D1094">
        <v>60</v>
      </c>
      <c r="E1094">
        <v>205</v>
      </c>
      <c r="F1094">
        <v>50</v>
      </c>
      <c r="G1094">
        <v>2912</v>
      </c>
      <c r="H1094">
        <f t="shared" ref="H1094:H1157" si="17">G1094*$B$1+H1093*(1-$B$1)</f>
        <v>2098.0027747088611</v>
      </c>
      <c r="I1094">
        <v>10</v>
      </c>
    </row>
    <row r="1095" spans="1:9" x14ac:dyDescent="0.3">
      <c r="A1095">
        <v>1091</v>
      </c>
      <c r="B1095" s="1" t="s">
        <v>1099</v>
      </c>
      <c r="C1095">
        <v>7</v>
      </c>
      <c r="D1095">
        <v>61</v>
      </c>
      <c r="E1095">
        <v>200</v>
      </c>
      <c r="F1095">
        <v>50</v>
      </c>
      <c r="G1095">
        <v>2790</v>
      </c>
      <c r="H1095">
        <f t="shared" si="17"/>
        <v>2132.6026359734178</v>
      </c>
      <c r="I1095">
        <v>10</v>
      </c>
    </row>
    <row r="1096" spans="1:9" x14ac:dyDescent="0.3">
      <c r="A1096">
        <v>1092</v>
      </c>
      <c r="B1096" s="1" t="s">
        <v>1100</v>
      </c>
      <c r="C1096">
        <v>7</v>
      </c>
      <c r="D1096">
        <v>61</v>
      </c>
      <c r="E1096">
        <v>195</v>
      </c>
      <c r="F1096">
        <v>50</v>
      </c>
      <c r="G1096">
        <v>3984</v>
      </c>
      <c r="H1096">
        <f t="shared" si="17"/>
        <v>2225.1725041747468</v>
      </c>
      <c r="I1096">
        <v>10</v>
      </c>
    </row>
    <row r="1097" spans="1:9" x14ac:dyDescent="0.3">
      <c r="A1097">
        <v>1093</v>
      </c>
      <c r="B1097" s="1" t="s">
        <v>1101</v>
      </c>
      <c r="C1097">
        <v>7</v>
      </c>
      <c r="D1097">
        <v>62</v>
      </c>
      <c r="E1097">
        <v>190</v>
      </c>
      <c r="F1097">
        <v>50</v>
      </c>
      <c r="G1097">
        <v>3347</v>
      </c>
      <c r="H1097">
        <f t="shared" si="17"/>
        <v>2281.2638789660091</v>
      </c>
      <c r="I1097">
        <v>10</v>
      </c>
    </row>
    <row r="1098" spans="1:9" x14ac:dyDescent="0.3">
      <c r="A1098">
        <v>1094</v>
      </c>
      <c r="B1098" s="1" t="s">
        <v>1102</v>
      </c>
      <c r="C1098">
        <v>7</v>
      </c>
      <c r="D1098">
        <v>63</v>
      </c>
      <c r="E1098">
        <v>185</v>
      </c>
      <c r="F1098">
        <v>50</v>
      </c>
      <c r="G1098">
        <v>3103</v>
      </c>
      <c r="H1098">
        <f t="shared" si="17"/>
        <v>2322.3506850177087</v>
      </c>
      <c r="I1098">
        <v>10</v>
      </c>
    </row>
    <row r="1099" spans="1:9" x14ac:dyDescent="0.3">
      <c r="A1099">
        <v>1095</v>
      </c>
      <c r="B1099" s="1" t="s">
        <v>1103</v>
      </c>
      <c r="C1099">
        <v>7</v>
      </c>
      <c r="D1099">
        <v>63</v>
      </c>
      <c r="E1099">
        <v>180</v>
      </c>
      <c r="F1099">
        <v>50</v>
      </c>
      <c r="G1099">
        <v>2959</v>
      </c>
      <c r="H1099">
        <f t="shared" si="17"/>
        <v>2354.183150766823</v>
      </c>
      <c r="I1099">
        <v>10</v>
      </c>
    </row>
    <row r="1100" spans="1:9" x14ac:dyDescent="0.3">
      <c r="A1100">
        <v>1096</v>
      </c>
      <c r="B1100" s="1" t="s">
        <v>1104</v>
      </c>
      <c r="C1100">
        <v>7</v>
      </c>
      <c r="D1100">
        <v>64</v>
      </c>
      <c r="E1100">
        <v>175</v>
      </c>
      <c r="F1100">
        <v>50</v>
      </c>
      <c r="G1100">
        <v>3776</v>
      </c>
      <c r="H1100">
        <f t="shared" si="17"/>
        <v>2425.2739932284821</v>
      </c>
      <c r="I1100">
        <v>10</v>
      </c>
    </row>
    <row r="1101" spans="1:9" x14ac:dyDescent="0.3">
      <c r="A1101">
        <v>1097</v>
      </c>
      <c r="B1101" s="1" t="s">
        <v>1105</v>
      </c>
      <c r="C1101">
        <v>7</v>
      </c>
      <c r="D1101">
        <v>64</v>
      </c>
      <c r="E1101">
        <v>170</v>
      </c>
      <c r="F1101">
        <v>50</v>
      </c>
      <c r="G1101">
        <v>3142</v>
      </c>
      <c r="H1101">
        <f t="shared" si="17"/>
        <v>2461.1102935670579</v>
      </c>
      <c r="I1101">
        <v>10</v>
      </c>
    </row>
    <row r="1102" spans="1:9" x14ac:dyDescent="0.3">
      <c r="A1102">
        <v>1098</v>
      </c>
      <c r="B1102" s="1" t="s">
        <v>1106</v>
      </c>
      <c r="C1102">
        <v>7</v>
      </c>
      <c r="D1102">
        <v>64</v>
      </c>
      <c r="E1102">
        <v>165</v>
      </c>
      <c r="F1102">
        <v>50</v>
      </c>
      <c r="G1102">
        <v>2871</v>
      </c>
      <c r="H1102">
        <f t="shared" si="17"/>
        <v>2481.6047788887049</v>
      </c>
      <c r="I1102">
        <v>10</v>
      </c>
    </row>
    <row r="1103" spans="1:9" x14ac:dyDescent="0.3">
      <c r="A1103">
        <v>1099</v>
      </c>
      <c r="B1103" s="1" t="s">
        <v>1107</v>
      </c>
      <c r="C1103">
        <v>7</v>
      </c>
      <c r="D1103">
        <v>66</v>
      </c>
      <c r="E1103">
        <v>160</v>
      </c>
      <c r="F1103">
        <v>50</v>
      </c>
      <c r="G1103">
        <v>3156</v>
      </c>
      <c r="H1103">
        <f t="shared" si="17"/>
        <v>2515.3245399442699</v>
      </c>
      <c r="I1103">
        <v>10</v>
      </c>
    </row>
    <row r="1104" spans="1:9" x14ac:dyDescent="0.3">
      <c r="A1104">
        <v>1100</v>
      </c>
      <c r="B1104" s="1" t="s">
        <v>1108</v>
      </c>
      <c r="C1104">
        <v>7</v>
      </c>
      <c r="D1104">
        <v>69</v>
      </c>
      <c r="E1104">
        <v>155</v>
      </c>
      <c r="F1104">
        <v>50</v>
      </c>
      <c r="G1104">
        <v>3023</v>
      </c>
      <c r="H1104">
        <f t="shared" si="17"/>
        <v>2540.7083129470566</v>
      </c>
      <c r="I1104">
        <v>10</v>
      </c>
    </row>
    <row r="1105" spans="1:9" x14ac:dyDescent="0.3">
      <c r="A1105">
        <v>1101</v>
      </c>
      <c r="B1105" s="1" t="s">
        <v>1109</v>
      </c>
      <c r="C1105">
        <v>7</v>
      </c>
      <c r="D1105">
        <v>71</v>
      </c>
      <c r="E1105">
        <v>150</v>
      </c>
      <c r="F1105">
        <v>50</v>
      </c>
      <c r="G1105">
        <v>2935</v>
      </c>
      <c r="H1105">
        <f t="shared" si="17"/>
        <v>2560.4228972997034</v>
      </c>
      <c r="I1105">
        <v>10</v>
      </c>
    </row>
    <row r="1106" spans="1:9" x14ac:dyDescent="0.3">
      <c r="A1106">
        <v>1102</v>
      </c>
      <c r="B1106" s="1" t="s">
        <v>1110</v>
      </c>
      <c r="C1106">
        <v>7</v>
      </c>
      <c r="D1106">
        <v>73</v>
      </c>
      <c r="E1106">
        <v>145</v>
      </c>
      <c r="F1106">
        <v>50</v>
      </c>
      <c r="G1106">
        <v>3301</v>
      </c>
      <c r="H1106">
        <f t="shared" si="17"/>
        <v>2597.4517524347184</v>
      </c>
      <c r="I1106">
        <v>10</v>
      </c>
    </row>
    <row r="1107" spans="1:9" x14ac:dyDescent="0.3">
      <c r="A1107">
        <v>1103</v>
      </c>
      <c r="B1107" s="1" t="s">
        <v>1111</v>
      </c>
      <c r="C1107">
        <v>7</v>
      </c>
      <c r="D1107">
        <v>73</v>
      </c>
      <c r="E1107">
        <v>140</v>
      </c>
      <c r="F1107">
        <v>50</v>
      </c>
      <c r="G1107">
        <v>3659</v>
      </c>
      <c r="H1107">
        <f t="shared" si="17"/>
        <v>2650.5291648129823</v>
      </c>
      <c r="I1107">
        <v>10</v>
      </c>
    </row>
    <row r="1108" spans="1:9" x14ac:dyDescent="0.3">
      <c r="A1108">
        <v>1104</v>
      </c>
      <c r="B1108" s="1" t="s">
        <v>1112</v>
      </c>
      <c r="C1108">
        <v>7</v>
      </c>
      <c r="D1108">
        <v>73</v>
      </c>
      <c r="E1108">
        <v>135</v>
      </c>
      <c r="F1108">
        <v>50</v>
      </c>
      <c r="G1108">
        <v>3801</v>
      </c>
      <c r="H1108">
        <f t="shared" si="17"/>
        <v>2708.0527065723331</v>
      </c>
      <c r="I1108">
        <v>10</v>
      </c>
    </row>
    <row r="1109" spans="1:9" x14ac:dyDescent="0.3">
      <c r="A1109">
        <v>1105</v>
      </c>
      <c r="B1109" s="1" t="s">
        <v>1113</v>
      </c>
      <c r="C1109">
        <v>7</v>
      </c>
      <c r="D1109">
        <v>72</v>
      </c>
      <c r="E1109">
        <v>130</v>
      </c>
      <c r="F1109">
        <v>50</v>
      </c>
      <c r="G1109">
        <v>3595</v>
      </c>
      <c r="H1109">
        <f t="shared" si="17"/>
        <v>2752.4000712437164</v>
      </c>
      <c r="I1109">
        <v>10</v>
      </c>
    </row>
    <row r="1110" spans="1:9" x14ac:dyDescent="0.3">
      <c r="A1110">
        <v>1106</v>
      </c>
      <c r="B1110" s="1" t="s">
        <v>1114</v>
      </c>
      <c r="C1110">
        <v>7</v>
      </c>
      <c r="D1110">
        <v>72</v>
      </c>
      <c r="E1110">
        <v>125</v>
      </c>
      <c r="F1110">
        <v>50</v>
      </c>
      <c r="G1110">
        <v>3959</v>
      </c>
      <c r="H1110">
        <f t="shared" si="17"/>
        <v>2812.7300676815303</v>
      </c>
      <c r="I1110">
        <v>10</v>
      </c>
    </row>
    <row r="1111" spans="1:9" x14ac:dyDescent="0.3">
      <c r="A1111">
        <v>1107</v>
      </c>
      <c r="B1111" s="1" t="s">
        <v>1115</v>
      </c>
      <c r="C1111">
        <v>7</v>
      </c>
      <c r="D1111">
        <v>72</v>
      </c>
      <c r="E1111">
        <v>120</v>
      </c>
      <c r="F1111">
        <v>50</v>
      </c>
      <c r="G1111">
        <v>3151</v>
      </c>
      <c r="H1111">
        <f t="shared" si="17"/>
        <v>2829.6435642974538</v>
      </c>
      <c r="I1111">
        <v>10</v>
      </c>
    </row>
    <row r="1112" spans="1:9" x14ac:dyDescent="0.3">
      <c r="A1112">
        <v>1108</v>
      </c>
      <c r="B1112" s="1" t="s">
        <v>1116</v>
      </c>
      <c r="C1112">
        <v>7</v>
      </c>
      <c r="D1112">
        <v>72</v>
      </c>
      <c r="E1112">
        <v>115</v>
      </c>
      <c r="F1112">
        <v>50</v>
      </c>
      <c r="G1112">
        <v>3404</v>
      </c>
      <c r="H1112">
        <f t="shared" si="17"/>
        <v>2858.3613860825808</v>
      </c>
      <c r="I1112">
        <v>10</v>
      </c>
    </row>
    <row r="1113" spans="1:9" x14ac:dyDescent="0.3">
      <c r="A1113">
        <v>1109</v>
      </c>
      <c r="B1113" s="1" t="s">
        <v>1117</v>
      </c>
      <c r="C1113">
        <v>7</v>
      </c>
      <c r="D1113">
        <v>73</v>
      </c>
      <c r="E1113">
        <v>110</v>
      </c>
      <c r="F1113">
        <v>50</v>
      </c>
      <c r="G1113">
        <v>3032</v>
      </c>
      <c r="H1113">
        <f t="shared" si="17"/>
        <v>2867.0433167784518</v>
      </c>
      <c r="I1113">
        <v>10</v>
      </c>
    </row>
    <row r="1114" spans="1:9" x14ac:dyDescent="0.3">
      <c r="A1114">
        <v>1110</v>
      </c>
      <c r="B1114" s="1" t="s">
        <v>1118</v>
      </c>
      <c r="C1114">
        <v>7</v>
      </c>
      <c r="D1114">
        <v>73</v>
      </c>
      <c r="E1114">
        <v>105</v>
      </c>
      <c r="F1114">
        <v>50</v>
      </c>
      <c r="G1114">
        <v>3721</v>
      </c>
      <c r="H1114">
        <f t="shared" si="17"/>
        <v>2909.7411509395292</v>
      </c>
      <c r="I1114">
        <v>10</v>
      </c>
    </row>
    <row r="1115" spans="1:9" x14ac:dyDescent="0.3">
      <c r="A1115">
        <v>1111</v>
      </c>
      <c r="B1115" s="1" t="s">
        <v>1119</v>
      </c>
      <c r="C1115">
        <v>7</v>
      </c>
      <c r="D1115">
        <v>72</v>
      </c>
      <c r="E1115">
        <v>100</v>
      </c>
      <c r="F1115">
        <v>50</v>
      </c>
      <c r="G1115">
        <v>4028</v>
      </c>
      <c r="H1115">
        <f t="shared" si="17"/>
        <v>2965.6540933925526</v>
      </c>
      <c r="I1115">
        <v>10</v>
      </c>
    </row>
    <row r="1116" spans="1:9" x14ac:dyDescent="0.3">
      <c r="A1116">
        <v>1112</v>
      </c>
      <c r="B1116" s="1" t="s">
        <v>1120</v>
      </c>
      <c r="C1116">
        <v>7</v>
      </c>
      <c r="D1116">
        <v>72</v>
      </c>
      <c r="E1116">
        <v>95</v>
      </c>
      <c r="F1116">
        <v>50</v>
      </c>
      <c r="G1116">
        <v>2989</v>
      </c>
      <c r="H1116">
        <f t="shared" si="17"/>
        <v>2966.8213887229244</v>
      </c>
      <c r="I1116">
        <v>10</v>
      </c>
    </row>
    <row r="1117" spans="1:9" x14ac:dyDescent="0.3">
      <c r="A1117">
        <v>1113</v>
      </c>
      <c r="B1117" s="1" t="s">
        <v>1121</v>
      </c>
      <c r="C1117">
        <v>7</v>
      </c>
      <c r="D1117">
        <v>72</v>
      </c>
      <c r="E1117">
        <v>90</v>
      </c>
      <c r="F1117">
        <v>50</v>
      </c>
      <c r="G1117">
        <v>3044</v>
      </c>
      <c r="H1117">
        <f t="shared" si="17"/>
        <v>2970.6803192867778</v>
      </c>
      <c r="I1117">
        <v>10</v>
      </c>
    </row>
    <row r="1118" spans="1:9" x14ac:dyDescent="0.3">
      <c r="A1118">
        <v>1114</v>
      </c>
      <c r="B1118" s="1" t="s">
        <v>1122</v>
      </c>
      <c r="C1118">
        <v>7</v>
      </c>
      <c r="D1118">
        <v>72</v>
      </c>
      <c r="E1118">
        <v>85</v>
      </c>
      <c r="F1118">
        <v>50</v>
      </c>
      <c r="G1118">
        <v>4056</v>
      </c>
      <c r="H1118">
        <f t="shared" si="17"/>
        <v>3024.9463033224388</v>
      </c>
      <c r="I1118">
        <v>10</v>
      </c>
    </row>
    <row r="1119" spans="1:9" x14ac:dyDescent="0.3">
      <c r="A1119">
        <v>1115</v>
      </c>
      <c r="B1119" s="1" t="s">
        <v>1123</v>
      </c>
      <c r="C1119">
        <v>7</v>
      </c>
      <c r="D1119">
        <v>73</v>
      </c>
      <c r="E1119">
        <v>80</v>
      </c>
      <c r="F1119">
        <v>50</v>
      </c>
      <c r="G1119">
        <v>3233</v>
      </c>
      <c r="H1119">
        <f t="shared" si="17"/>
        <v>3035.3489881563169</v>
      </c>
      <c r="I1119">
        <v>10</v>
      </c>
    </row>
    <row r="1120" spans="1:9" x14ac:dyDescent="0.3">
      <c r="A1120">
        <v>1116</v>
      </c>
      <c r="B1120" s="1" t="s">
        <v>1124</v>
      </c>
      <c r="C1120">
        <v>7</v>
      </c>
      <c r="D1120">
        <v>71</v>
      </c>
      <c r="E1120">
        <v>75</v>
      </c>
      <c r="F1120">
        <v>50</v>
      </c>
      <c r="G1120">
        <v>3447</v>
      </c>
      <c r="H1120">
        <f t="shared" si="17"/>
        <v>3055.9315387485008</v>
      </c>
      <c r="I1120">
        <v>10</v>
      </c>
    </row>
    <row r="1121" spans="1:9" x14ac:dyDescent="0.3">
      <c r="A1121">
        <v>1117</v>
      </c>
      <c r="B1121" s="1" t="s">
        <v>1125</v>
      </c>
      <c r="C1121">
        <v>7</v>
      </c>
      <c r="D1121">
        <v>68</v>
      </c>
      <c r="E1121">
        <v>70</v>
      </c>
      <c r="F1121">
        <v>50</v>
      </c>
      <c r="G1121">
        <v>4011</v>
      </c>
      <c r="H1121">
        <f t="shared" si="17"/>
        <v>3103.6849618110759</v>
      </c>
      <c r="I1121">
        <v>10</v>
      </c>
    </row>
    <row r="1122" spans="1:9" x14ac:dyDescent="0.3">
      <c r="A1122">
        <v>1118</v>
      </c>
      <c r="B1122" s="1" t="s">
        <v>1126</v>
      </c>
      <c r="C1122">
        <v>7</v>
      </c>
      <c r="D1122">
        <v>66</v>
      </c>
      <c r="E1122">
        <v>65</v>
      </c>
      <c r="F1122">
        <v>50</v>
      </c>
      <c r="G1122">
        <v>3408</v>
      </c>
      <c r="H1122">
        <f t="shared" si="17"/>
        <v>3118.9007137205222</v>
      </c>
      <c r="I1122">
        <v>10</v>
      </c>
    </row>
    <row r="1123" spans="1:9" x14ac:dyDescent="0.3">
      <c r="A1123">
        <v>1119</v>
      </c>
      <c r="B1123" s="1" t="s">
        <v>1127</v>
      </c>
      <c r="C1123">
        <v>7</v>
      </c>
      <c r="D1123">
        <v>65</v>
      </c>
      <c r="E1123">
        <v>60</v>
      </c>
      <c r="F1123">
        <v>50</v>
      </c>
      <c r="G1123">
        <v>2828</v>
      </c>
      <c r="H1123">
        <f t="shared" si="17"/>
        <v>3104.3556780344961</v>
      </c>
      <c r="I1123">
        <v>10</v>
      </c>
    </row>
    <row r="1124" spans="1:9" x14ac:dyDescent="0.3">
      <c r="A1124">
        <v>1120</v>
      </c>
      <c r="B1124" s="1" t="s">
        <v>1128</v>
      </c>
      <c r="C1124">
        <v>7</v>
      </c>
      <c r="D1124">
        <v>65</v>
      </c>
      <c r="E1124">
        <v>55</v>
      </c>
      <c r="F1124">
        <v>50</v>
      </c>
      <c r="G1124">
        <v>3280</v>
      </c>
      <c r="H1124">
        <f t="shared" si="17"/>
        <v>3113.1378941327712</v>
      </c>
      <c r="I1124">
        <v>10</v>
      </c>
    </row>
    <row r="1125" spans="1:9" x14ac:dyDescent="0.3">
      <c r="A1125">
        <v>1121</v>
      </c>
      <c r="B1125" s="1" t="s">
        <v>1129</v>
      </c>
      <c r="C1125">
        <v>7</v>
      </c>
      <c r="D1125">
        <v>64</v>
      </c>
      <c r="E1125">
        <v>50</v>
      </c>
      <c r="F1125">
        <v>50</v>
      </c>
      <c r="G1125">
        <v>2870</v>
      </c>
      <c r="H1125">
        <f t="shared" si="17"/>
        <v>3100.9809994261323</v>
      </c>
      <c r="I1125">
        <v>10</v>
      </c>
    </row>
    <row r="1126" spans="1:9" x14ac:dyDescent="0.3">
      <c r="A1126">
        <v>1122</v>
      </c>
      <c r="B1126" s="1" t="s">
        <v>1130</v>
      </c>
      <c r="C1126">
        <v>7</v>
      </c>
      <c r="D1126">
        <v>64</v>
      </c>
      <c r="E1126">
        <v>45</v>
      </c>
      <c r="F1126">
        <v>50</v>
      </c>
      <c r="G1126">
        <v>4013</v>
      </c>
      <c r="H1126">
        <f t="shared" si="17"/>
        <v>3146.5819494548255</v>
      </c>
      <c r="I1126">
        <v>10</v>
      </c>
    </row>
    <row r="1127" spans="1:9" x14ac:dyDescent="0.3">
      <c r="A1127">
        <v>1123</v>
      </c>
      <c r="B1127" s="1" t="s">
        <v>1131</v>
      </c>
      <c r="C1127">
        <v>7</v>
      </c>
      <c r="D1127">
        <v>64</v>
      </c>
      <c r="E1127">
        <v>40</v>
      </c>
      <c r="F1127">
        <v>50</v>
      </c>
      <c r="G1127">
        <v>3491</v>
      </c>
      <c r="H1127">
        <f t="shared" si="17"/>
        <v>3163.8028519820841</v>
      </c>
      <c r="I1127">
        <v>10</v>
      </c>
    </row>
    <row r="1128" spans="1:9" x14ac:dyDescent="0.3">
      <c r="A1128">
        <v>1124</v>
      </c>
      <c r="B1128" s="1" t="s">
        <v>1132</v>
      </c>
      <c r="C1128">
        <v>7</v>
      </c>
      <c r="D1128">
        <v>63</v>
      </c>
      <c r="E1128">
        <v>35</v>
      </c>
      <c r="F1128">
        <v>50</v>
      </c>
      <c r="G1128">
        <v>3068</v>
      </c>
      <c r="H1128">
        <f t="shared" si="17"/>
        <v>3159.0127093829797</v>
      </c>
      <c r="I1128">
        <v>10</v>
      </c>
    </row>
    <row r="1129" spans="1:9" x14ac:dyDescent="0.3">
      <c r="A1129">
        <v>1125</v>
      </c>
      <c r="B1129" s="1" t="s">
        <v>1133</v>
      </c>
      <c r="C1129">
        <v>7</v>
      </c>
      <c r="D1129">
        <v>63</v>
      </c>
      <c r="E1129">
        <v>30</v>
      </c>
      <c r="F1129">
        <v>50</v>
      </c>
      <c r="G1129">
        <v>3086</v>
      </c>
      <c r="H1129">
        <f t="shared" si="17"/>
        <v>3155.3620739138305</v>
      </c>
      <c r="I1129">
        <v>10</v>
      </c>
    </row>
    <row r="1130" spans="1:9" x14ac:dyDescent="0.3">
      <c r="A1130">
        <v>1126</v>
      </c>
      <c r="B1130" s="1" t="s">
        <v>1134</v>
      </c>
      <c r="C1130">
        <v>7</v>
      </c>
      <c r="D1130">
        <v>62</v>
      </c>
      <c r="E1130">
        <v>25</v>
      </c>
      <c r="F1130">
        <v>50</v>
      </c>
      <c r="G1130">
        <v>3173</v>
      </c>
      <c r="H1130">
        <f t="shared" si="17"/>
        <v>3156.2439702181391</v>
      </c>
      <c r="I1130">
        <v>10</v>
      </c>
    </row>
    <row r="1131" spans="1:9" x14ac:dyDescent="0.3">
      <c r="A1131">
        <v>1127</v>
      </c>
      <c r="B1131" s="1" t="s">
        <v>1135</v>
      </c>
      <c r="C1131">
        <v>7</v>
      </c>
      <c r="D1131">
        <v>61</v>
      </c>
      <c r="E1131">
        <v>20</v>
      </c>
      <c r="F1131">
        <v>50</v>
      </c>
      <c r="G1131">
        <v>3604</v>
      </c>
      <c r="H1131">
        <f t="shared" si="17"/>
        <v>3178.631771707232</v>
      </c>
      <c r="I1131">
        <v>10</v>
      </c>
    </row>
    <row r="1132" spans="1:9" x14ac:dyDescent="0.3">
      <c r="A1132">
        <v>1128</v>
      </c>
      <c r="B1132" s="1" t="s">
        <v>1136</v>
      </c>
      <c r="C1132">
        <v>7</v>
      </c>
      <c r="D1132">
        <v>57</v>
      </c>
      <c r="E1132">
        <v>15</v>
      </c>
      <c r="F1132">
        <v>50</v>
      </c>
      <c r="G1132">
        <v>3952</v>
      </c>
      <c r="H1132">
        <f t="shared" si="17"/>
        <v>3217.3001831218703</v>
      </c>
      <c r="I1132">
        <v>10</v>
      </c>
    </row>
    <row r="1133" spans="1:9" x14ac:dyDescent="0.3">
      <c r="A1133">
        <v>1129</v>
      </c>
      <c r="B1133" s="1" t="s">
        <v>1137</v>
      </c>
      <c r="C1133">
        <v>7</v>
      </c>
      <c r="D1133">
        <v>53</v>
      </c>
      <c r="E1133">
        <v>10</v>
      </c>
      <c r="F1133">
        <v>50</v>
      </c>
      <c r="G1133">
        <v>2675</v>
      </c>
      <c r="H1133">
        <f t="shared" si="17"/>
        <v>3190.1851739657768</v>
      </c>
      <c r="I1133">
        <v>10</v>
      </c>
    </row>
    <row r="1134" spans="1:9" x14ac:dyDescent="0.3">
      <c r="A1134">
        <v>1130</v>
      </c>
      <c r="B1134" s="1" t="s">
        <v>1138</v>
      </c>
      <c r="C1134">
        <v>7</v>
      </c>
      <c r="D1134">
        <v>42</v>
      </c>
      <c r="E1134">
        <v>5</v>
      </c>
      <c r="F1134">
        <v>50</v>
      </c>
      <c r="G1134">
        <v>3753</v>
      </c>
      <c r="H1134">
        <f t="shared" si="17"/>
        <v>3218.3259152674877</v>
      </c>
      <c r="I1134">
        <v>10</v>
      </c>
    </row>
    <row r="1135" spans="1:9" x14ac:dyDescent="0.3">
      <c r="A1135">
        <v>1131</v>
      </c>
      <c r="B1135" s="1" t="s">
        <v>1139</v>
      </c>
      <c r="C1135">
        <v>7</v>
      </c>
      <c r="D1135">
        <v>1</v>
      </c>
      <c r="E1135">
        <v>0</v>
      </c>
      <c r="F1135">
        <v>50</v>
      </c>
      <c r="G1135">
        <v>2863</v>
      </c>
      <c r="H1135">
        <f t="shared" si="17"/>
        <v>3200.5596195041135</v>
      </c>
      <c r="I1135">
        <v>10</v>
      </c>
    </row>
    <row r="1136" spans="1:9" x14ac:dyDescent="0.3">
      <c r="A1136">
        <v>1132</v>
      </c>
      <c r="B1136" s="1" t="s">
        <v>1140</v>
      </c>
      <c r="C1136">
        <v>7</v>
      </c>
      <c r="D1136">
        <v>0</v>
      </c>
      <c r="E1136">
        <v>0</v>
      </c>
      <c r="F1136">
        <v>50</v>
      </c>
      <c r="G1136">
        <v>2998</v>
      </c>
      <c r="H1136">
        <f t="shared" si="17"/>
        <v>3190.4316385289076</v>
      </c>
      <c r="I1136">
        <v>10</v>
      </c>
    </row>
    <row r="1137" spans="1:9" x14ac:dyDescent="0.3">
      <c r="A1137">
        <v>1133</v>
      </c>
      <c r="B1137" s="1" t="s">
        <v>1141</v>
      </c>
      <c r="C1137">
        <v>7</v>
      </c>
      <c r="D1137">
        <v>0</v>
      </c>
      <c r="E1137">
        <v>2</v>
      </c>
      <c r="F1137">
        <v>50</v>
      </c>
      <c r="G1137">
        <v>2781</v>
      </c>
      <c r="H1137">
        <f t="shared" si="17"/>
        <v>3169.9600566024624</v>
      </c>
      <c r="I1137">
        <v>10</v>
      </c>
    </row>
    <row r="1138" spans="1:9" x14ac:dyDescent="0.3">
      <c r="A1138">
        <v>1134</v>
      </c>
      <c r="B1138" s="1" t="s">
        <v>1142</v>
      </c>
      <c r="C1138">
        <v>7</v>
      </c>
      <c r="D1138">
        <v>0</v>
      </c>
      <c r="E1138">
        <v>4</v>
      </c>
      <c r="F1138">
        <v>50</v>
      </c>
      <c r="G1138">
        <v>3453</v>
      </c>
      <c r="H1138">
        <f t="shared" si="17"/>
        <v>3184.1120537723391</v>
      </c>
      <c r="I1138">
        <v>10</v>
      </c>
    </row>
    <row r="1139" spans="1:9" x14ac:dyDescent="0.3">
      <c r="A1139">
        <v>1135</v>
      </c>
      <c r="B1139" s="1" t="s">
        <v>1143</v>
      </c>
      <c r="C1139">
        <v>7</v>
      </c>
      <c r="D1139">
        <v>0</v>
      </c>
      <c r="E1139">
        <v>6</v>
      </c>
      <c r="F1139">
        <v>50</v>
      </c>
      <c r="G1139">
        <v>3405</v>
      </c>
      <c r="H1139">
        <f t="shared" si="17"/>
        <v>3195.156451083722</v>
      </c>
      <c r="I1139">
        <v>10</v>
      </c>
    </row>
    <row r="1140" spans="1:9" x14ac:dyDescent="0.3">
      <c r="A1140">
        <v>1136</v>
      </c>
      <c r="B1140" s="1" t="s">
        <v>1144</v>
      </c>
      <c r="C1140">
        <v>7</v>
      </c>
      <c r="D1140">
        <v>13</v>
      </c>
      <c r="E1140">
        <v>8</v>
      </c>
      <c r="F1140">
        <v>50</v>
      </c>
      <c r="G1140">
        <v>2709</v>
      </c>
      <c r="H1140">
        <f t="shared" si="17"/>
        <v>3170.8486285295357</v>
      </c>
      <c r="I1140">
        <v>10</v>
      </c>
    </row>
    <row r="1141" spans="1:9" x14ac:dyDescent="0.3">
      <c r="A1141">
        <v>1137</v>
      </c>
      <c r="B1141" s="1" t="s">
        <v>1145</v>
      </c>
      <c r="C1141">
        <v>7</v>
      </c>
      <c r="D1141">
        <v>34</v>
      </c>
      <c r="E1141">
        <v>10</v>
      </c>
      <c r="F1141">
        <v>50</v>
      </c>
      <c r="G1141">
        <v>2630</v>
      </c>
      <c r="H1141">
        <f t="shared" si="17"/>
        <v>3143.8061971030588</v>
      </c>
      <c r="I1141">
        <v>10</v>
      </c>
    </row>
    <row r="1142" spans="1:9" x14ac:dyDescent="0.3">
      <c r="A1142">
        <v>1138</v>
      </c>
      <c r="B1142" s="1" t="s">
        <v>1146</v>
      </c>
      <c r="C1142">
        <v>7</v>
      </c>
      <c r="D1142">
        <v>35</v>
      </c>
      <c r="E1142">
        <v>12</v>
      </c>
      <c r="F1142">
        <v>50</v>
      </c>
      <c r="G1142">
        <v>2874</v>
      </c>
      <c r="H1142">
        <f t="shared" si="17"/>
        <v>3130.3158872479057</v>
      </c>
      <c r="I1142">
        <v>10</v>
      </c>
    </row>
    <row r="1143" spans="1:9" x14ac:dyDescent="0.3">
      <c r="A1143">
        <v>1139</v>
      </c>
      <c r="B1143" s="1" t="s">
        <v>1147</v>
      </c>
      <c r="C1143">
        <v>7</v>
      </c>
      <c r="D1143">
        <v>40</v>
      </c>
      <c r="E1143">
        <v>14</v>
      </c>
      <c r="F1143">
        <v>50</v>
      </c>
      <c r="G1143">
        <v>2542</v>
      </c>
      <c r="H1143">
        <f t="shared" si="17"/>
        <v>3100.9000928855103</v>
      </c>
      <c r="I1143">
        <v>10</v>
      </c>
    </row>
    <row r="1144" spans="1:9" x14ac:dyDescent="0.3">
      <c r="A1144">
        <v>1140</v>
      </c>
      <c r="B1144" s="1" t="s">
        <v>1148</v>
      </c>
      <c r="C1144">
        <v>7</v>
      </c>
      <c r="D1144">
        <v>43</v>
      </c>
      <c r="E1144">
        <v>16</v>
      </c>
      <c r="F1144">
        <v>50</v>
      </c>
      <c r="G1144">
        <v>2574</v>
      </c>
      <c r="H1144">
        <f t="shared" si="17"/>
        <v>3074.5550882412344</v>
      </c>
      <c r="I1144">
        <v>10</v>
      </c>
    </row>
    <row r="1145" spans="1:9" x14ac:dyDescent="0.3">
      <c r="A1145">
        <v>1141</v>
      </c>
      <c r="B1145" s="1" t="s">
        <v>1149</v>
      </c>
      <c r="C1145">
        <v>7</v>
      </c>
      <c r="D1145">
        <v>43</v>
      </c>
      <c r="E1145">
        <v>18</v>
      </c>
      <c r="F1145">
        <v>50</v>
      </c>
      <c r="G1145">
        <v>3511</v>
      </c>
      <c r="H1145">
        <f t="shared" si="17"/>
        <v>3096.3773338291726</v>
      </c>
      <c r="I1145">
        <v>10</v>
      </c>
    </row>
    <row r="1146" spans="1:9" x14ac:dyDescent="0.3">
      <c r="A1146">
        <v>1142</v>
      </c>
      <c r="B1146" s="1" t="s">
        <v>1150</v>
      </c>
      <c r="C1146">
        <v>7</v>
      </c>
      <c r="D1146">
        <v>45</v>
      </c>
      <c r="E1146">
        <v>20</v>
      </c>
      <c r="F1146">
        <v>50</v>
      </c>
      <c r="G1146">
        <v>3184</v>
      </c>
      <c r="H1146">
        <f t="shared" si="17"/>
        <v>3100.7584671377135</v>
      </c>
      <c r="I1146">
        <v>10</v>
      </c>
    </row>
    <row r="1147" spans="1:9" x14ac:dyDescent="0.3">
      <c r="A1147">
        <v>1143</v>
      </c>
      <c r="B1147" s="1" t="s">
        <v>1151</v>
      </c>
      <c r="C1147">
        <v>7</v>
      </c>
      <c r="D1147">
        <v>48</v>
      </c>
      <c r="E1147">
        <v>22</v>
      </c>
      <c r="F1147">
        <v>50</v>
      </c>
      <c r="G1147">
        <v>2712</v>
      </c>
      <c r="H1147">
        <f t="shared" si="17"/>
        <v>3081.3205437808274</v>
      </c>
      <c r="I1147">
        <v>10</v>
      </c>
    </row>
    <row r="1148" spans="1:9" x14ac:dyDescent="0.3">
      <c r="A1148">
        <v>1144</v>
      </c>
      <c r="B1148" s="1" t="s">
        <v>1152</v>
      </c>
      <c r="C1148">
        <v>7</v>
      </c>
      <c r="D1148">
        <v>48</v>
      </c>
      <c r="E1148">
        <v>24</v>
      </c>
      <c r="F1148">
        <v>50</v>
      </c>
      <c r="G1148">
        <v>2632</v>
      </c>
      <c r="H1148">
        <f t="shared" si="17"/>
        <v>3058.8545165917858</v>
      </c>
      <c r="I1148">
        <v>10</v>
      </c>
    </row>
    <row r="1149" spans="1:9" x14ac:dyDescent="0.3">
      <c r="A1149">
        <v>1145</v>
      </c>
      <c r="B1149" s="1" t="s">
        <v>1153</v>
      </c>
      <c r="C1149">
        <v>7</v>
      </c>
      <c r="D1149">
        <v>49</v>
      </c>
      <c r="E1149">
        <v>26</v>
      </c>
      <c r="F1149">
        <v>50</v>
      </c>
      <c r="G1149">
        <v>2871</v>
      </c>
      <c r="H1149">
        <f t="shared" si="17"/>
        <v>3049.4617907621964</v>
      </c>
      <c r="I1149">
        <v>10</v>
      </c>
    </row>
    <row r="1150" spans="1:9" x14ac:dyDescent="0.3">
      <c r="A1150">
        <v>1146</v>
      </c>
      <c r="B1150" s="1" t="s">
        <v>1154</v>
      </c>
      <c r="C1150">
        <v>7</v>
      </c>
      <c r="D1150">
        <v>49</v>
      </c>
      <c r="E1150">
        <v>28</v>
      </c>
      <c r="F1150">
        <v>50</v>
      </c>
      <c r="G1150">
        <v>2721</v>
      </c>
      <c r="H1150">
        <f t="shared" si="17"/>
        <v>3033.0387012240867</v>
      </c>
      <c r="I1150">
        <v>10</v>
      </c>
    </row>
    <row r="1151" spans="1:9" x14ac:dyDescent="0.3">
      <c r="A1151">
        <v>1147</v>
      </c>
      <c r="B1151" s="1" t="s">
        <v>1155</v>
      </c>
      <c r="C1151">
        <v>7</v>
      </c>
      <c r="D1151">
        <v>49</v>
      </c>
      <c r="E1151">
        <v>30</v>
      </c>
      <c r="F1151">
        <v>50</v>
      </c>
      <c r="G1151">
        <v>2645</v>
      </c>
      <c r="H1151">
        <f t="shared" si="17"/>
        <v>3013.6367661628824</v>
      </c>
      <c r="I1151">
        <v>10</v>
      </c>
    </row>
    <row r="1152" spans="1:9" x14ac:dyDescent="0.3">
      <c r="A1152">
        <v>1148</v>
      </c>
      <c r="B1152" s="1" t="s">
        <v>1156</v>
      </c>
      <c r="C1152">
        <v>7</v>
      </c>
      <c r="D1152">
        <v>49</v>
      </c>
      <c r="E1152">
        <v>32</v>
      </c>
      <c r="F1152">
        <v>50</v>
      </c>
      <c r="G1152">
        <v>3771</v>
      </c>
      <c r="H1152">
        <f t="shared" si="17"/>
        <v>3051.5049278547385</v>
      </c>
      <c r="I1152">
        <v>10</v>
      </c>
    </row>
    <row r="1153" spans="1:9" x14ac:dyDescent="0.3">
      <c r="A1153">
        <v>1149</v>
      </c>
      <c r="B1153" s="1" t="s">
        <v>1157</v>
      </c>
      <c r="C1153">
        <v>7</v>
      </c>
      <c r="D1153">
        <v>50</v>
      </c>
      <c r="E1153">
        <v>34</v>
      </c>
      <c r="F1153">
        <v>50</v>
      </c>
      <c r="G1153">
        <v>3308</v>
      </c>
      <c r="H1153">
        <f t="shared" si="17"/>
        <v>3064.3296814620016</v>
      </c>
      <c r="I1153">
        <v>10</v>
      </c>
    </row>
    <row r="1154" spans="1:9" x14ac:dyDescent="0.3">
      <c r="A1154">
        <v>1150</v>
      </c>
      <c r="B1154" s="1" t="s">
        <v>1158</v>
      </c>
      <c r="C1154">
        <v>7</v>
      </c>
      <c r="D1154">
        <v>50</v>
      </c>
      <c r="E1154">
        <v>36</v>
      </c>
      <c r="F1154">
        <v>50</v>
      </c>
      <c r="G1154">
        <v>2984</v>
      </c>
      <c r="H1154">
        <f t="shared" si="17"/>
        <v>3060.3131973889012</v>
      </c>
      <c r="I1154">
        <v>10</v>
      </c>
    </row>
    <row r="1155" spans="1:9" x14ac:dyDescent="0.3">
      <c r="A1155">
        <v>1151</v>
      </c>
      <c r="B1155" s="1" t="s">
        <v>1159</v>
      </c>
      <c r="C1155">
        <v>7</v>
      </c>
      <c r="D1155">
        <v>50</v>
      </c>
      <c r="E1155">
        <v>38</v>
      </c>
      <c r="F1155">
        <v>50</v>
      </c>
      <c r="G1155">
        <v>2936</v>
      </c>
      <c r="H1155">
        <f t="shared" si="17"/>
        <v>3054.0975375194562</v>
      </c>
      <c r="I1155">
        <v>10</v>
      </c>
    </row>
    <row r="1156" spans="1:9" x14ac:dyDescent="0.3">
      <c r="A1156">
        <v>1152</v>
      </c>
      <c r="B1156" s="1" t="s">
        <v>1160</v>
      </c>
      <c r="C1156">
        <v>7</v>
      </c>
      <c r="D1156">
        <v>50</v>
      </c>
      <c r="E1156">
        <v>40</v>
      </c>
      <c r="F1156">
        <v>50</v>
      </c>
      <c r="G1156">
        <v>2964</v>
      </c>
      <c r="H1156">
        <f t="shared" si="17"/>
        <v>3049.5926606434832</v>
      </c>
      <c r="I1156">
        <v>10</v>
      </c>
    </row>
    <row r="1157" spans="1:9" x14ac:dyDescent="0.3">
      <c r="A1157">
        <v>1153</v>
      </c>
      <c r="B1157" s="1" t="s">
        <v>1161</v>
      </c>
      <c r="C1157">
        <v>7</v>
      </c>
      <c r="D1157">
        <v>51</v>
      </c>
      <c r="E1157">
        <v>42</v>
      </c>
      <c r="F1157">
        <v>50</v>
      </c>
      <c r="G1157">
        <v>3213</v>
      </c>
      <c r="H1157">
        <f t="shared" si="17"/>
        <v>3057.7630276113091</v>
      </c>
      <c r="I1157">
        <v>10</v>
      </c>
    </row>
    <row r="1158" spans="1:9" x14ac:dyDescent="0.3">
      <c r="A1158">
        <v>1154</v>
      </c>
      <c r="B1158" s="1" t="s">
        <v>1162</v>
      </c>
      <c r="C1158">
        <v>7</v>
      </c>
      <c r="D1158">
        <v>51</v>
      </c>
      <c r="E1158">
        <v>44</v>
      </c>
      <c r="F1158">
        <v>50</v>
      </c>
      <c r="G1158">
        <v>3550</v>
      </c>
      <c r="H1158">
        <f t="shared" ref="H1158:H1221" si="18">G1158*$B$1+H1157*(1-$B$1)</f>
        <v>3082.3748762307437</v>
      </c>
      <c r="I1158">
        <v>10</v>
      </c>
    </row>
    <row r="1159" spans="1:9" x14ac:dyDescent="0.3">
      <c r="A1159">
        <v>1155</v>
      </c>
      <c r="B1159" s="1" t="s">
        <v>1163</v>
      </c>
      <c r="C1159">
        <v>7</v>
      </c>
      <c r="D1159">
        <v>49</v>
      </c>
      <c r="E1159">
        <v>46</v>
      </c>
      <c r="F1159">
        <v>50</v>
      </c>
      <c r="G1159">
        <v>2678</v>
      </c>
      <c r="H1159">
        <f t="shared" si="18"/>
        <v>3062.1561324192066</v>
      </c>
      <c r="I1159">
        <v>10</v>
      </c>
    </row>
    <row r="1160" spans="1:9" x14ac:dyDescent="0.3">
      <c r="A1160">
        <v>1156</v>
      </c>
      <c r="B1160" s="1" t="s">
        <v>1164</v>
      </c>
      <c r="C1160">
        <v>7</v>
      </c>
      <c r="D1160">
        <v>49</v>
      </c>
      <c r="E1160">
        <v>48</v>
      </c>
      <c r="F1160">
        <v>50</v>
      </c>
      <c r="G1160">
        <v>3248</v>
      </c>
      <c r="H1160">
        <f t="shared" si="18"/>
        <v>3071.4483257982461</v>
      </c>
      <c r="I1160">
        <v>10</v>
      </c>
    </row>
    <row r="1161" spans="1:9" x14ac:dyDescent="0.3">
      <c r="A1161">
        <v>1157</v>
      </c>
      <c r="B1161" s="1" t="s">
        <v>1165</v>
      </c>
      <c r="C1161">
        <v>7</v>
      </c>
      <c r="D1161">
        <v>50</v>
      </c>
      <c r="E1161">
        <v>50</v>
      </c>
      <c r="F1161">
        <v>50</v>
      </c>
      <c r="G1161">
        <v>3789</v>
      </c>
      <c r="H1161">
        <f t="shared" si="18"/>
        <v>3107.3259095083336</v>
      </c>
      <c r="I1161">
        <v>10</v>
      </c>
    </row>
    <row r="1162" spans="1:9" x14ac:dyDescent="0.3">
      <c r="A1162">
        <v>1158</v>
      </c>
      <c r="B1162" s="1" t="s">
        <v>1166</v>
      </c>
      <c r="C1162">
        <v>7</v>
      </c>
      <c r="D1162">
        <v>49</v>
      </c>
      <c r="E1162">
        <v>52</v>
      </c>
      <c r="F1162">
        <v>50</v>
      </c>
      <c r="G1162">
        <v>2976</v>
      </c>
      <c r="H1162">
        <f t="shared" si="18"/>
        <v>3100.7596140329169</v>
      </c>
      <c r="I1162">
        <v>10</v>
      </c>
    </row>
    <row r="1163" spans="1:9" x14ac:dyDescent="0.3">
      <c r="A1163">
        <v>1159</v>
      </c>
      <c r="B1163" s="1" t="s">
        <v>1167</v>
      </c>
      <c r="C1163">
        <v>7</v>
      </c>
      <c r="D1163">
        <v>50</v>
      </c>
      <c r="E1163">
        <v>54</v>
      </c>
      <c r="F1163">
        <v>50</v>
      </c>
      <c r="G1163">
        <v>3568</v>
      </c>
      <c r="H1163">
        <f t="shared" si="18"/>
        <v>3124.1216333312709</v>
      </c>
      <c r="I1163">
        <v>10</v>
      </c>
    </row>
    <row r="1164" spans="1:9" x14ac:dyDescent="0.3">
      <c r="A1164">
        <v>1160</v>
      </c>
      <c r="B1164" s="1" t="s">
        <v>1168</v>
      </c>
      <c r="C1164">
        <v>7</v>
      </c>
      <c r="D1164">
        <v>50</v>
      </c>
      <c r="E1164">
        <v>56</v>
      </c>
      <c r="F1164">
        <v>50</v>
      </c>
      <c r="G1164">
        <v>2759</v>
      </c>
      <c r="H1164">
        <f t="shared" si="18"/>
        <v>3105.8655516647073</v>
      </c>
      <c r="I1164">
        <v>10</v>
      </c>
    </row>
    <row r="1165" spans="1:9" x14ac:dyDescent="0.3">
      <c r="A1165">
        <v>1161</v>
      </c>
      <c r="B1165" s="1" t="s">
        <v>1169</v>
      </c>
      <c r="C1165">
        <v>7</v>
      </c>
      <c r="D1165">
        <v>50</v>
      </c>
      <c r="E1165">
        <v>58</v>
      </c>
      <c r="F1165">
        <v>50</v>
      </c>
      <c r="G1165">
        <v>3824</v>
      </c>
      <c r="H1165">
        <f t="shared" si="18"/>
        <v>3141.7722740814716</v>
      </c>
      <c r="I1165">
        <v>10</v>
      </c>
    </row>
    <row r="1166" spans="1:9" x14ac:dyDescent="0.3">
      <c r="A1166">
        <v>1162</v>
      </c>
      <c r="B1166" s="1" t="s">
        <v>1170</v>
      </c>
      <c r="C1166">
        <v>7</v>
      </c>
      <c r="D1166">
        <v>50</v>
      </c>
      <c r="E1166">
        <v>60</v>
      </c>
      <c r="F1166">
        <v>50</v>
      </c>
      <c r="G1166">
        <v>3271</v>
      </c>
      <c r="H1166">
        <f t="shared" si="18"/>
        <v>3148.2336603773979</v>
      </c>
      <c r="I1166">
        <v>10</v>
      </c>
    </row>
    <row r="1167" spans="1:9" x14ac:dyDescent="0.3">
      <c r="A1167">
        <v>1163</v>
      </c>
      <c r="B1167" s="1" t="s">
        <v>1171</v>
      </c>
      <c r="C1167">
        <v>7</v>
      </c>
      <c r="D1167">
        <v>51</v>
      </c>
      <c r="E1167">
        <v>62</v>
      </c>
      <c r="F1167">
        <v>50</v>
      </c>
      <c r="G1167">
        <v>3683</v>
      </c>
      <c r="H1167">
        <f t="shared" si="18"/>
        <v>3174.971977358528</v>
      </c>
      <c r="I1167">
        <v>10</v>
      </c>
    </row>
    <row r="1168" spans="1:9" x14ac:dyDescent="0.3">
      <c r="A1168">
        <v>1164</v>
      </c>
      <c r="B1168" s="1" t="s">
        <v>1172</v>
      </c>
      <c r="C1168">
        <v>7</v>
      </c>
      <c r="D1168">
        <v>52</v>
      </c>
      <c r="E1168">
        <v>64</v>
      </c>
      <c r="F1168">
        <v>50</v>
      </c>
      <c r="G1168">
        <v>3701</v>
      </c>
      <c r="H1168">
        <f t="shared" si="18"/>
        <v>3201.2733784906018</v>
      </c>
      <c r="I1168">
        <v>10</v>
      </c>
    </row>
    <row r="1169" spans="1:9" x14ac:dyDescent="0.3">
      <c r="A1169">
        <v>1165</v>
      </c>
      <c r="B1169" s="1" t="s">
        <v>1173</v>
      </c>
      <c r="C1169">
        <v>7</v>
      </c>
      <c r="D1169">
        <v>51</v>
      </c>
      <c r="E1169">
        <v>66</v>
      </c>
      <c r="F1169">
        <v>50</v>
      </c>
      <c r="G1169">
        <v>3784</v>
      </c>
      <c r="H1169">
        <f t="shared" si="18"/>
        <v>3230.4097095660713</v>
      </c>
      <c r="I1169">
        <v>10</v>
      </c>
    </row>
    <row r="1170" spans="1:9" x14ac:dyDescent="0.3">
      <c r="A1170">
        <v>1166</v>
      </c>
      <c r="B1170" s="1" t="s">
        <v>1174</v>
      </c>
      <c r="C1170">
        <v>7</v>
      </c>
      <c r="D1170">
        <v>52</v>
      </c>
      <c r="E1170">
        <v>68</v>
      </c>
      <c r="F1170">
        <v>50</v>
      </c>
      <c r="G1170">
        <v>3656</v>
      </c>
      <c r="H1170">
        <f t="shared" si="18"/>
        <v>3251.6892240877678</v>
      </c>
      <c r="I1170">
        <v>10</v>
      </c>
    </row>
    <row r="1171" spans="1:9" x14ac:dyDescent="0.3">
      <c r="A1171">
        <v>1167</v>
      </c>
      <c r="B1171" s="1" t="s">
        <v>1175</v>
      </c>
      <c r="C1171">
        <v>7</v>
      </c>
      <c r="D1171">
        <v>52</v>
      </c>
      <c r="E1171">
        <v>70</v>
      </c>
      <c r="F1171">
        <v>50</v>
      </c>
      <c r="G1171">
        <v>3142</v>
      </c>
      <c r="H1171">
        <f t="shared" si="18"/>
        <v>3246.2047628833793</v>
      </c>
      <c r="I1171">
        <v>10</v>
      </c>
    </row>
    <row r="1172" spans="1:9" x14ac:dyDescent="0.3">
      <c r="A1172">
        <v>1168</v>
      </c>
      <c r="B1172" s="1" t="s">
        <v>1176</v>
      </c>
      <c r="C1172">
        <v>7</v>
      </c>
      <c r="D1172">
        <v>53</v>
      </c>
      <c r="E1172">
        <v>72</v>
      </c>
      <c r="F1172">
        <v>50</v>
      </c>
      <c r="G1172">
        <v>2684</v>
      </c>
      <c r="H1172">
        <f t="shared" si="18"/>
        <v>3218.0945247392101</v>
      </c>
      <c r="I1172">
        <v>10</v>
      </c>
    </row>
    <row r="1173" spans="1:9" x14ac:dyDescent="0.3">
      <c r="A1173">
        <v>1169</v>
      </c>
      <c r="B1173" s="1" t="s">
        <v>1177</v>
      </c>
      <c r="C1173">
        <v>7</v>
      </c>
      <c r="D1173">
        <v>54</v>
      </c>
      <c r="E1173">
        <v>74</v>
      </c>
      <c r="F1173">
        <v>50</v>
      </c>
      <c r="G1173">
        <v>3537</v>
      </c>
      <c r="H1173">
        <f t="shared" si="18"/>
        <v>3234.0397985022491</v>
      </c>
      <c r="I1173">
        <v>10</v>
      </c>
    </row>
    <row r="1174" spans="1:9" x14ac:dyDescent="0.3">
      <c r="A1174">
        <v>1170</v>
      </c>
      <c r="B1174" s="1" t="s">
        <v>1178</v>
      </c>
      <c r="C1174">
        <v>7</v>
      </c>
      <c r="D1174">
        <v>54</v>
      </c>
      <c r="E1174">
        <v>76</v>
      </c>
      <c r="F1174">
        <v>50</v>
      </c>
      <c r="G1174">
        <v>2713</v>
      </c>
      <c r="H1174">
        <f t="shared" si="18"/>
        <v>3207.9878085771365</v>
      </c>
      <c r="I1174">
        <v>10</v>
      </c>
    </row>
    <row r="1175" spans="1:9" x14ac:dyDescent="0.3">
      <c r="A1175">
        <v>1171</v>
      </c>
      <c r="B1175" s="1" t="s">
        <v>1179</v>
      </c>
      <c r="C1175">
        <v>7</v>
      </c>
      <c r="D1175">
        <v>54</v>
      </c>
      <c r="E1175">
        <v>78</v>
      </c>
      <c r="F1175">
        <v>50</v>
      </c>
      <c r="G1175">
        <v>2848</v>
      </c>
      <c r="H1175">
        <f t="shared" si="18"/>
        <v>3189.9884181482798</v>
      </c>
      <c r="I1175">
        <v>10</v>
      </c>
    </row>
    <row r="1176" spans="1:9" x14ac:dyDescent="0.3">
      <c r="A1176">
        <v>1172</v>
      </c>
      <c r="B1176" s="1" t="s">
        <v>1180</v>
      </c>
      <c r="C1176">
        <v>7</v>
      </c>
      <c r="D1176">
        <v>55</v>
      </c>
      <c r="E1176">
        <v>80</v>
      </c>
      <c r="F1176">
        <v>50</v>
      </c>
      <c r="G1176">
        <v>3241</v>
      </c>
      <c r="H1176">
        <f t="shared" si="18"/>
        <v>3192.5389972408657</v>
      </c>
      <c r="I1176">
        <v>10</v>
      </c>
    </row>
    <row r="1177" spans="1:9" x14ac:dyDescent="0.3">
      <c r="A1177">
        <v>1173</v>
      </c>
      <c r="B1177" s="1" t="s">
        <v>1181</v>
      </c>
      <c r="C1177">
        <v>7</v>
      </c>
      <c r="D1177">
        <v>56</v>
      </c>
      <c r="E1177">
        <v>82</v>
      </c>
      <c r="F1177">
        <v>50</v>
      </c>
      <c r="G1177">
        <v>3232</v>
      </c>
      <c r="H1177">
        <f t="shared" si="18"/>
        <v>3194.512047378822</v>
      </c>
      <c r="I1177">
        <v>10</v>
      </c>
    </row>
    <row r="1178" spans="1:9" x14ac:dyDescent="0.3">
      <c r="A1178">
        <v>1174</v>
      </c>
      <c r="B1178" s="1" t="s">
        <v>1182</v>
      </c>
      <c r="C1178">
        <v>7</v>
      </c>
      <c r="D1178">
        <v>55</v>
      </c>
      <c r="E1178">
        <v>84</v>
      </c>
      <c r="F1178">
        <v>50</v>
      </c>
      <c r="G1178">
        <v>3919</v>
      </c>
      <c r="H1178">
        <f t="shared" si="18"/>
        <v>3230.7364450098808</v>
      </c>
      <c r="I1178">
        <v>10</v>
      </c>
    </row>
    <row r="1179" spans="1:9" x14ac:dyDescent="0.3">
      <c r="A1179">
        <v>1175</v>
      </c>
      <c r="B1179" s="1" t="s">
        <v>1183</v>
      </c>
      <c r="C1179">
        <v>7</v>
      </c>
      <c r="D1179">
        <v>55</v>
      </c>
      <c r="E1179">
        <v>86</v>
      </c>
      <c r="F1179">
        <v>50</v>
      </c>
      <c r="G1179">
        <v>3514</v>
      </c>
      <c r="H1179">
        <f t="shared" si="18"/>
        <v>3244.8996227593866</v>
      </c>
      <c r="I1179">
        <v>10</v>
      </c>
    </row>
    <row r="1180" spans="1:9" x14ac:dyDescent="0.3">
      <c r="A1180">
        <v>1176</v>
      </c>
      <c r="B1180" s="1" t="s">
        <v>1184</v>
      </c>
      <c r="C1180">
        <v>7</v>
      </c>
      <c r="D1180">
        <v>56</v>
      </c>
      <c r="E1180">
        <v>88</v>
      </c>
      <c r="F1180">
        <v>50</v>
      </c>
      <c r="G1180">
        <v>3687</v>
      </c>
      <c r="H1180">
        <f t="shared" si="18"/>
        <v>3267.0046416214172</v>
      </c>
      <c r="I1180">
        <v>10</v>
      </c>
    </row>
    <row r="1181" spans="1:9" x14ac:dyDescent="0.3">
      <c r="A1181">
        <v>1177</v>
      </c>
      <c r="B1181" s="1" t="s">
        <v>1185</v>
      </c>
      <c r="C1181">
        <v>7</v>
      </c>
      <c r="D1181">
        <v>57</v>
      </c>
      <c r="E1181">
        <v>90</v>
      </c>
      <c r="F1181">
        <v>50</v>
      </c>
      <c r="G1181">
        <v>3908</v>
      </c>
      <c r="H1181">
        <f t="shared" si="18"/>
        <v>3299.0544095403461</v>
      </c>
      <c r="I1181">
        <v>10</v>
      </c>
    </row>
    <row r="1182" spans="1:9" x14ac:dyDescent="0.3">
      <c r="A1182">
        <v>1178</v>
      </c>
      <c r="B1182" s="1" t="s">
        <v>1186</v>
      </c>
      <c r="C1182">
        <v>7</v>
      </c>
      <c r="D1182">
        <v>56</v>
      </c>
      <c r="E1182">
        <v>92</v>
      </c>
      <c r="F1182">
        <v>50</v>
      </c>
      <c r="G1182">
        <v>3304</v>
      </c>
      <c r="H1182">
        <f t="shared" si="18"/>
        <v>3299.3016890633285</v>
      </c>
      <c r="I1182">
        <v>10</v>
      </c>
    </row>
    <row r="1183" spans="1:9" x14ac:dyDescent="0.3">
      <c r="A1183">
        <v>1179</v>
      </c>
      <c r="B1183" s="1" t="s">
        <v>1187</v>
      </c>
      <c r="C1183">
        <v>7</v>
      </c>
      <c r="D1183">
        <v>57</v>
      </c>
      <c r="E1183">
        <v>94</v>
      </c>
      <c r="F1183">
        <v>50</v>
      </c>
      <c r="G1183">
        <v>3982</v>
      </c>
      <c r="H1183">
        <f t="shared" si="18"/>
        <v>3333.4366046101618</v>
      </c>
      <c r="I1183">
        <v>10</v>
      </c>
    </row>
    <row r="1184" spans="1:9" x14ac:dyDescent="0.3">
      <c r="A1184">
        <v>1180</v>
      </c>
      <c r="B1184" s="1" t="s">
        <v>1188</v>
      </c>
      <c r="C1184">
        <v>7</v>
      </c>
      <c r="D1184">
        <v>58</v>
      </c>
      <c r="E1184">
        <v>96</v>
      </c>
      <c r="F1184">
        <v>50</v>
      </c>
      <c r="G1184">
        <v>2770</v>
      </c>
      <c r="H1184">
        <f t="shared" si="18"/>
        <v>3305.2647743796538</v>
      </c>
      <c r="I1184">
        <v>10</v>
      </c>
    </row>
    <row r="1185" spans="1:9" x14ac:dyDescent="0.3">
      <c r="A1185">
        <v>1181</v>
      </c>
      <c r="B1185" s="1" t="s">
        <v>1189</v>
      </c>
      <c r="C1185">
        <v>7</v>
      </c>
      <c r="D1185">
        <v>59</v>
      </c>
      <c r="E1185">
        <v>98</v>
      </c>
      <c r="F1185">
        <v>50</v>
      </c>
      <c r="G1185">
        <v>3542</v>
      </c>
      <c r="H1185">
        <f t="shared" si="18"/>
        <v>3317.1015356606708</v>
      </c>
      <c r="I1185">
        <v>10</v>
      </c>
    </row>
    <row r="1186" spans="1:9" x14ac:dyDescent="0.3">
      <c r="A1186">
        <v>1182</v>
      </c>
      <c r="B1186" s="1" t="s">
        <v>1190</v>
      </c>
      <c r="C1186">
        <v>7</v>
      </c>
      <c r="D1186">
        <v>60</v>
      </c>
      <c r="E1186">
        <v>100</v>
      </c>
      <c r="F1186">
        <v>50</v>
      </c>
      <c r="G1186">
        <v>2966</v>
      </c>
      <c r="H1186">
        <f t="shared" si="18"/>
        <v>3299.5464588776372</v>
      </c>
      <c r="I1186">
        <v>10</v>
      </c>
    </row>
    <row r="1187" spans="1:9" x14ac:dyDescent="0.3">
      <c r="A1187">
        <v>1183</v>
      </c>
      <c r="B1187" s="1" t="s">
        <v>1191</v>
      </c>
      <c r="C1187">
        <v>7</v>
      </c>
      <c r="D1187">
        <v>62</v>
      </c>
      <c r="E1187">
        <v>102</v>
      </c>
      <c r="F1187">
        <v>50</v>
      </c>
      <c r="G1187">
        <v>3082</v>
      </c>
      <c r="H1187">
        <f t="shared" si="18"/>
        <v>3288.6691359337551</v>
      </c>
      <c r="I1187">
        <v>10</v>
      </c>
    </row>
    <row r="1188" spans="1:9" x14ac:dyDescent="0.3">
      <c r="A1188">
        <v>1184</v>
      </c>
      <c r="B1188" s="1" t="s">
        <v>1192</v>
      </c>
      <c r="C1188">
        <v>7</v>
      </c>
      <c r="D1188">
        <v>63</v>
      </c>
      <c r="E1188">
        <v>104</v>
      </c>
      <c r="F1188">
        <v>50</v>
      </c>
      <c r="G1188">
        <v>3185</v>
      </c>
      <c r="H1188">
        <f t="shared" si="18"/>
        <v>3283.4856791370671</v>
      </c>
      <c r="I1188">
        <v>10</v>
      </c>
    </row>
    <row r="1189" spans="1:9" x14ac:dyDescent="0.3">
      <c r="A1189">
        <v>1185</v>
      </c>
      <c r="B1189" s="1" t="s">
        <v>1193</v>
      </c>
      <c r="C1189">
        <v>7</v>
      </c>
      <c r="D1189">
        <v>62</v>
      </c>
      <c r="E1189">
        <v>106</v>
      </c>
      <c r="F1189">
        <v>50</v>
      </c>
      <c r="G1189">
        <v>2793</v>
      </c>
      <c r="H1189">
        <f t="shared" si="18"/>
        <v>3258.9613951802139</v>
      </c>
      <c r="I1189">
        <v>10</v>
      </c>
    </row>
    <row r="1190" spans="1:9" x14ac:dyDescent="0.3">
      <c r="A1190">
        <v>1186</v>
      </c>
      <c r="B1190" s="1" t="s">
        <v>1194</v>
      </c>
      <c r="C1190">
        <v>7</v>
      </c>
      <c r="D1190">
        <v>63</v>
      </c>
      <c r="E1190">
        <v>108</v>
      </c>
      <c r="F1190">
        <v>50</v>
      </c>
      <c r="G1190">
        <v>2838</v>
      </c>
      <c r="H1190">
        <f t="shared" si="18"/>
        <v>3237.9133254212034</v>
      </c>
      <c r="I1190">
        <v>10</v>
      </c>
    </row>
    <row r="1191" spans="1:9" x14ac:dyDescent="0.3">
      <c r="A1191">
        <v>1187</v>
      </c>
      <c r="B1191" s="1" t="s">
        <v>1195</v>
      </c>
      <c r="C1191">
        <v>7</v>
      </c>
      <c r="D1191">
        <v>64</v>
      </c>
      <c r="E1191">
        <v>110</v>
      </c>
      <c r="F1191">
        <v>50</v>
      </c>
      <c r="G1191">
        <v>3024</v>
      </c>
      <c r="H1191">
        <f t="shared" si="18"/>
        <v>3227.2176591501429</v>
      </c>
      <c r="I1191">
        <v>10</v>
      </c>
    </row>
    <row r="1192" spans="1:9" x14ac:dyDescent="0.3">
      <c r="A1192">
        <v>1188</v>
      </c>
      <c r="B1192" s="1" t="s">
        <v>1196</v>
      </c>
      <c r="C1192">
        <v>7</v>
      </c>
      <c r="D1192">
        <v>65</v>
      </c>
      <c r="E1192">
        <v>112</v>
      </c>
      <c r="F1192">
        <v>50</v>
      </c>
      <c r="G1192">
        <v>4010</v>
      </c>
      <c r="H1192">
        <f t="shared" si="18"/>
        <v>3266.3567761926356</v>
      </c>
      <c r="I1192">
        <v>10</v>
      </c>
    </row>
    <row r="1193" spans="1:9" x14ac:dyDescent="0.3">
      <c r="A1193">
        <v>1189</v>
      </c>
      <c r="B1193" s="1" t="s">
        <v>1197</v>
      </c>
      <c r="C1193">
        <v>7</v>
      </c>
      <c r="D1193">
        <v>67</v>
      </c>
      <c r="E1193">
        <v>114</v>
      </c>
      <c r="F1193">
        <v>50</v>
      </c>
      <c r="G1193">
        <v>2943</v>
      </c>
      <c r="H1193">
        <f t="shared" si="18"/>
        <v>3250.1889373830036</v>
      </c>
      <c r="I1193">
        <v>10</v>
      </c>
    </row>
    <row r="1194" spans="1:9" x14ac:dyDescent="0.3">
      <c r="A1194">
        <v>1190</v>
      </c>
      <c r="B1194" s="1" t="s">
        <v>1198</v>
      </c>
      <c r="C1194">
        <v>7</v>
      </c>
      <c r="D1194">
        <v>69</v>
      </c>
      <c r="E1194">
        <v>116</v>
      </c>
      <c r="F1194">
        <v>50</v>
      </c>
      <c r="G1194">
        <v>3520</v>
      </c>
      <c r="H1194">
        <f t="shared" si="18"/>
        <v>3263.6794905138531</v>
      </c>
      <c r="I1194">
        <v>10</v>
      </c>
    </row>
    <row r="1195" spans="1:9" x14ac:dyDescent="0.3">
      <c r="A1195">
        <v>1191</v>
      </c>
      <c r="B1195" s="1" t="s">
        <v>1199</v>
      </c>
      <c r="C1195">
        <v>7</v>
      </c>
      <c r="D1195">
        <v>67</v>
      </c>
      <c r="E1195">
        <v>118</v>
      </c>
      <c r="F1195">
        <v>50</v>
      </c>
      <c r="G1195">
        <v>4053</v>
      </c>
      <c r="H1195">
        <f t="shared" si="18"/>
        <v>3303.1455159881602</v>
      </c>
      <c r="I1195">
        <v>10</v>
      </c>
    </row>
    <row r="1196" spans="1:9" x14ac:dyDescent="0.3">
      <c r="A1196">
        <v>1192</v>
      </c>
      <c r="B1196" s="1" t="s">
        <v>1200</v>
      </c>
      <c r="C1196">
        <v>7</v>
      </c>
      <c r="D1196">
        <v>67</v>
      </c>
      <c r="E1196">
        <v>120</v>
      </c>
      <c r="F1196">
        <v>50</v>
      </c>
      <c r="G1196">
        <v>3987</v>
      </c>
      <c r="H1196">
        <f t="shared" si="18"/>
        <v>3337.338240188752</v>
      </c>
      <c r="I1196">
        <v>10</v>
      </c>
    </row>
    <row r="1197" spans="1:9" x14ac:dyDescent="0.3">
      <c r="A1197">
        <v>1193</v>
      </c>
      <c r="B1197" s="1" t="s">
        <v>1201</v>
      </c>
      <c r="C1197">
        <v>7</v>
      </c>
      <c r="D1197">
        <v>67</v>
      </c>
      <c r="E1197">
        <v>122</v>
      </c>
      <c r="F1197">
        <v>50</v>
      </c>
      <c r="G1197">
        <v>4049</v>
      </c>
      <c r="H1197">
        <f t="shared" si="18"/>
        <v>3372.9213281793141</v>
      </c>
      <c r="I1197">
        <v>10</v>
      </c>
    </row>
    <row r="1198" spans="1:9" x14ac:dyDescent="0.3">
      <c r="A1198">
        <v>1194</v>
      </c>
      <c r="B1198" s="1" t="s">
        <v>1202</v>
      </c>
      <c r="C1198">
        <v>7</v>
      </c>
      <c r="D1198">
        <v>69</v>
      </c>
      <c r="E1198">
        <v>124</v>
      </c>
      <c r="F1198">
        <v>50</v>
      </c>
      <c r="G1198">
        <v>3804</v>
      </c>
      <c r="H1198">
        <f t="shared" si="18"/>
        <v>3394.475261770348</v>
      </c>
      <c r="I1198">
        <v>10</v>
      </c>
    </row>
    <row r="1199" spans="1:9" x14ac:dyDescent="0.3">
      <c r="A1199">
        <v>1195</v>
      </c>
      <c r="B1199" s="1" t="s">
        <v>1203</v>
      </c>
      <c r="C1199">
        <v>7</v>
      </c>
      <c r="D1199">
        <v>69</v>
      </c>
      <c r="E1199">
        <v>126</v>
      </c>
      <c r="F1199">
        <v>50</v>
      </c>
      <c r="G1199">
        <v>3272</v>
      </c>
      <c r="H1199">
        <f t="shared" si="18"/>
        <v>3388.3514986818304</v>
      </c>
      <c r="I1199">
        <v>10</v>
      </c>
    </row>
    <row r="1200" spans="1:9" x14ac:dyDescent="0.3">
      <c r="A1200">
        <v>1196</v>
      </c>
      <c r="B1200" s="1" t="s">
        <v>1204</v>
      </c>
      <c r="C1200">
        <v>7</v>
      </c>
      <c r="D1200">
        <v>67</v>
      </c>
      <c r="E1200">
        <v>128</v>
      </c>
      <c r="F1200">
        <v>50</v>
      </c>
      <c r="G1200">
        <v>3325</v>
      </c>
      <c r="H1200">
        <f t="shared" si="18"/>
        <v>3385.1839237477388</v>
      </c>
      <c r="I1200">
        <v>10</v>
      </c>
    </row>
    <row r="1201" spans="1:9" x14ac:dyDescent="0.3">
      <c r="A1201">
        <v>1197</v>
      </c>
      <c r="B1201" s="1" t="s">
        <v>1205</v>
      </c>
      <c r="C1201">
        <v>7</v>
      </c>
      <c r="D1201">
        <v>73</v>
      </c>
      <c r="E1201">
        <v>130</v>
      </c>
      <c r="F1201">
        <v>50</v>
      </c>
      <c r="G1201">
        <v>3812</v>
      </c>
      <c r="H1201">
        <f t="shared" si="18"/>
        <v>3406.5247275603515</v>
      </c>
      <c r="I1201">
        <v>10</v>
      </c>
    </row>
    <row r="1202" spans="1:9" x14ac:dyDescent="0.3">
      <c r="A1202">
        <v>1198</v>
      </c>
      <c r="B1202" s="1" t="s">
        <v>1206</v>
      </c>
      <c r="C1202">
        <v>7</v>
      </c>
      <c r="D1202">
        <v>73</v>
      </c>
      <c r="E1202">
        <v>132</v>
      </c>
      <c r="F1202">
        <v>50</v>
      </c>
      <c r="G1202">
        <v>3588</v>
      </c>
      <c r="H1202">
        <f t="shared" si="18"/>
        <v>3415.5984911823339</v>
      </c>
      <c r="I1202">
        <v>10</v>
      </c>
    </row>
    <row r="1203" spans="1:9" x14ac:dyDescent="0.3">
      <c r="A1203">
        <v>1199</v>
      </c>
      <c r="B1203" s="1" t="s">
        <v>1207</v>
      </c>
      <c r="C1203">
        <v>7</v>
      </c>
      <c r="D1203">
        <v>73</v>
      </c>
      <c r="E1203">
        <v>134</v>
      </c>
      <c r="F1203">
        <v>50</v>
      </c>
      <c r="G1203">
        <v>3680</v>
      </c>
      <c r="H1203">
        <f t="shared" si="18"/>
        <v>3428.8185666232171</v>
      </c>
      <c r="I1203">
        <v>10</v>
      </c>
    </row>
    <row r="1204" spans="1:9" x14ac:dyDescent="0.3">
      <c r="A1204">
        <v>1200</v>
      </c>
      <c r="B1204" s="1" t="s">
        <v>1208</v>
      </c>
      <c r="C1204">
        <v>7</v>
      </c>
      <c r="D1204">
        <v>74</v>
      </c>
      <c r="E1204">
        <v>136</v>
      </c>
      <c r="F1204">
        <v>50</v>
      </c>
      <c r="G1204">
        <v>3504</v>
      </c>
      <c r="H1204">
        <f t="shared" si="18"/>
        <v>3432.5776382920558</v>
      </c>
      <c r="I1204">
        <v>10</v>
      </c>
    </row>
    <row r="1205" spans="1:9" x14ac:dyDescent="0.3">
      <c r="A1205">
        <v>1201</v>
      </c>
      <c r="B1205" s="1" t="s">
        <v>1209</v>
      </c>
      <c r="C1205">
        <v>7</v>
      </c>
      <c r="D1205">
        <v>74</v>
      </c>
      <c r="E1205">
        <v>138</v>
      </c>
      <c r="F1205">
        <v>50</v>
      </c>
      <c r="G1205">
        <v>3881</v>
      </c>
      <c r="H1205">
        <f t="shared" si="18"/>
        <v>3454.998756377453</v>
      </c>
      <c r="I1205">
        <v>10</v>
      </c>
    </row>
    <row r="1206" spans="1:9" x14ac:dyDescent="0.3">
      <c r="A1206">
        <v>1202</v>
      </c>
      <c r="B1206" s="1" t="s">
        <v>1210</v>
      </c>
      <c r="C1206">
        <v>7</v>
      </c>
      <c r="D1206">
        <v>74</v>
      </c>
      <c r="E1206">
        <v>140</v>
      </c>
      <c r="F1206">
        <v>50</v>
      </c>
      <c r="G1206">
        <v>3584</v>
      </c>
      <c r="H1206">
        <f t="shared" si="18"/>
        <v>3461.4488185585801</v>
      </c>
      <c r="I1206">
        <v>10</v>
      </c>
    </row>
    <row r="1207" spans="1:9" x14ac:dyDescent="0.3">
      <c r="A1207">
        <v>1203</v>
      </c>
      <c r="B1207" s="1" t="s">
        <v>1211</v>
      </c>
      <c r="C1207">
        <v>7</v>
      </c>
      <c r="D1207">
        <v>74</v>
      </c>
      <c r="E1207">
        <v>142</v>
      </c>
      <c r="F1207">
        <v>50</v>
      </c>
      <c r="G1207">
        <v>2977</v>
      </c>
      <c r="H1207">
        <f t="shared" si="18"/>
        <v>3437.2263776306509</v>
      </c>
      <c r="I1207">
        <v>10</v>
      </c>
    </row>
    <row r="1208" spans="1:9" x14ac:dyDescent="0.3">
      <c r="A1208">
        <v>1204</v>
      </c>
      <c r="B1208" s="1" t="s">
        <v>1212</v>
      </c>
      <c r="C1208">
        <v>7</v>
      </c>
      <c r="D1208">
        <v>73</v>
      </c>
      <c r="E1208">
        <v>144</v>
      </c>
      <c r="F1208">
        <v>50</v>
      </c>
      <c r="G1208">
        <v>2877</v>
      </c>
      <c r="H1208">
        <f t="shared" si="18"/>
        <v>3409.2150587491183</v>
      </c>
      <c r="I1208">
        <v>10</v>
      </c>
    </row>
    <row r="1209" spans="1:9" x14ac:dyDescent="0.3">
      <c r="A1209">
        <v>1205</v>
      </c>
      <c r="B1209" s="1" t="s">
        <v>1213</v>
      </c>
      <c r="C1209">
        <v>7</v>
      </c>
      <c r="D1209">
        <v>72</v>
      </c>
      <c r="E1209">
        <v>146</v>
      </c>
      <c r="F1209">
        <v>50</v>
      </c>
      <c r="G1209">
        <v>3851</v>
      </c>
      <c r="H1209">
        <f t="shared" si="18"/>
        <v>3431.3043058116623</v>
      </c>
      <c r="I1209">
        <v>10</v>
      </c>
    </row>
    <row r="1210" spans="1:9" x14ac:dyDescent="0.3">
      <c r="A1210">
        <v>1206</v>
      </c>
      <c r="B1210" s="1" t="s">
        <v>1214</v>
      </c>
      <c r="C1210">
        <v>7</v>
      </c>
      <c r="D1210">
        <v>72</v>
      </c>
      <c r="E1210">
        <v>148</v>
      </c>
      <c r="F1210">
        <v>50</v>
      </c>
      <c r="G1210">
        <v>2867</v>
      </c>
      <c r="H1210">
        <f t="shared" si="18"/>
        <v>3403.089090521079</v>
      </c>
      <c r="I1210">
        <v>10</v>
      </c>
    </row>
    <row r="1211" spans="1:9" x14ac:dyDescent="0.3">
      <c r="A1211">
        <v>1207</v>
      </c>
      <c r="B1211" s="1" t="s">
        <v>1215</v>
      </c>
      <c r="C1211">
        <v>7</v>
      </c>
      <c r="D1211">
        <v>73</v>
      </c>
      <c r="E1211">
        <v>150</v>
      </c>
      <c r="F1211">
        <v>50</v>
      </c>
      <c r="G1211">
        <v>3804</v>
      </c>
      <c r="H1211">
        <f t="shared" si="18"/>
        <v>3423.1346359950248</v>
      </c>
      <c r="I1211">
        <v>10</v>
      </c>
    </row>
    <row r="1212" spans="1:9" x14ac:dyDescent="0.3">
      <c r="A1212">
        <v>1208</v>
      </c>
      <c r="B1212" s="1" t="s">
        <v>1216</v>
      </c>
      <c r="C1212">
        <v>7</v>
      </c>
      <c r="D1212">
        <v>73</v>
      </c>
      <c r="E1212">
        <v>152</v>
      </c>
      <c r="F1212">
        <v>50</v>
      </c>
      <c r="G1212">
        <v>3139</v>
      </c>
      <c r="H1212">
        <f t="shared" si="18"/>
        <v>3408.9279041952732</v>
      </c>
      <c r="I1212">
        <v>10</v>
      </c>
    </row>
    <row r="1213" spans="1:9" x14ac:dyDescent="0.3">
      <c r="A1213">
        <v>1209</v>
      </c>
      <c r="B1213" s="1" t="s">
        <v>1217</v>
      </c>
      <c r="C1213">
        <v>7</v>
      </c>
      <c r="D1213">
        <v>74</v>
      </c>
      <c r="E1213">
        <v>154</v>
      </c>
      <c r="F1213">
        <v>50</v>
      </c>
      <c r="G1213">
        <v>3051</v>
      </c>
      <c r="H1213">
        <f t="shared" si="18"/>
        <v>3391.0315089855094</v>
      </c>
      <c r="I1213">
        <v>10</v>
      </c>
    </row>
    <row r="1214" spans="1:9" x14ac:dyDescent="0.3">
      <c r="A1214">
        <v>1210</v>
      </c>
      <c r="B1214" s="1" t="s">
        <v>1218</v>
      </c>
      <c r="C1214">
        <v>7</v>
      </c>
      <c r="D1214">
        <v>72</v>
      </c>
      <c r="E1214">
        <v>156</v>
      </c>
      <c r="F1214">
        <v>50</v>
      </c>
      <c r="G1214">
        <v>4046</v>
      </c>
      <c r="H1214">
        <f t="shared" si="18"/>
        <v>3423.7799335362338</v>
      </c>
      <c r="I1214">
        <v>10</v>
      </c>
    </row>
    <row r="1215" spans="1:9" x14ac:dyDescent="0.3">
      <c r="A1215">
        <v>1211</v>
      </c>
      <c r="B1215" s="1" t="s">
        <v>1219</v>
      </c>
      <c r="C1215">
        <v>7</v>
      </c>
      <c r="D1215">
        <v>71</v>
      </c>
      <c r="E1215">
        <v>158</v>
      </c>
      <c r="F1215">
        <v>50</v>
      </c>
      <c r="G1215">
        <v>3550</v>
      </c>
      <c r="H1215">
        <f t="shared" si="18"/>
        <v>3430.0909368594221</v>
      </c>
      <c r="I1215">
        <v>10</v>
      </c>
    </row>
    <row r="1216" spans="1:9" x14ac:dyDescent="0.3">
      <c r="A1216">
        <v>1212</v>
      </c>
      <c r="B1216" s="1" t="s">
        <v>1220</v>
      </c>
      <c r="C1216">
        <v>7</v>
      </c>
      <c r="D1216">
        <v>75</v>
      </c>
      <c r="E1216">
        <v>160</v>
      </c>
      <c r="F1216">
        <v>50</v>
      </c>
      <c r="G1216">
        <v>3766</v>
      </c>
      <c r="H1216">
        <f t="shared" si="18"/>
        <v>3446.8863900164511</v>
      </c>
      <c r="I1216">
        <v>10</v>
      </c>
    </row>
    <row r="1217" spans="1:9" x14ac:dyDescent="0.3">
      <c r="A1217">
        <v>1213</v>
      </c>
      <c r="B1217" s="1" t="s">
        <v>1221</v>
      </c>
      <c r="C1217">
        <v>7</v>
      </c>
      <c r="D1217">
        <v>75</v>
      </c>
      <c r="E1217">
        <v>162</v>
      </c>
      <c r="F1217">
        <v>50</v>
      </c>
      <c r="G1217">
        <v>3112</v>
      </c>
      <c r="H1217">
        <f t="shared" si="18"/>
        <v>3430.1420705156283</v>
      </c>
      <c r="I1217">
        <v>10</v>
      </c>
    </row>
    <row r="1218" spans="1:9" x14ac:dyDescent="0.3">
      <c r="A1218">
        <v>1214</v>
      </c>
      <c r="B1218" s="1" t="s">
        <v>1222</v>
      </c>
      <c r="C1218">
        <v>7</v>
      </c>
      <c r="D1218">
        <v>75</v>
      </c>
      <c r="E1218">
        <v>164</v>
      </c>
      <c r="F1218">
        <v>50</v>
      </c>
      <c r="G1218">
        <v>2868</v>
      </c>
      <c r="H1218">
        <f t="shared" si="18"/>
        <v>3402.0349669898469</v>
      </c>
      <c r="I1218">
        <v>10</v>
      </c>
    </row>
    <row r="1219" spans="1:9" x14ac:dyDescent="0.3">
      <c r="A1219">
        <v>1215</v>
      </c>
      <c r="B1219" s="1" t="s">
        <v>1223</v>
      </c>
      <c r="C1219">
        <v>7</v>
      </c>
      <c r="D1219">
        <v>76</v>
      </c>
      <c r="E1219">
        <v>166</v>
      </c>
      <c r="F1219">
        <v>50</v>
      </c>
      <c r="G1219">
        <v>4026</v>
      </c>
      <c r="H1219">
        <f t="shared" si="18"/>
        <v>3433.2332186403546</v>
      </c>
      <c r="I1219">
        <v>10</v>
      </c>
    </row>
    <row r="1220" spans="1:9" x14ac:dyDescent="0.3">
      <c r="A1220">
        <v>1216</v>
      </c>
      <c r="B1220" s="1" t="s">
        <v>1224</v>
      </c>
      <c r="C1220">
        <v>7</v>
      </c>
      <c r="D1220">
        <v>76</v>
      </c>
      <c r="E1220">
        <v>168</v>
      </c>
      <c r="F1220">
        <v>50</v>
      </c>
      <c r="G1220">
        <v>3464</v>
      </c>
      <c r="H1220">
        <f t="shared" si="18"/>
        <v>3434.7715577083363</v>
      </c>
      <c r="I1220">
        <v>10</v>
      </c>
    </row>
    <row r="1221" spans="1:9" x14ac:dyDescent="0.3">
      <c r="A1221">
        <v>1217</v>
      </c>
      <c r="B1221" s="1" t="s">
        <v>1225</v>
      </c>
      <c r="C1221">
        <v>7</v>
      </c>
      <c r="D1221">
        <v>76</v>
      </c>
      <c r="E1221">
        <v>170</v>
      </c>
      <c r="F1221">
        <v>50</v>
      </c>
      <c r="G1221">
        <v>3406</v>
      </c>
      <c r="H1221">
        <f t="shared" si="18"/>
        <v>3433.3329798229197</v>
      </c>
      <c r="I1221">
        <v>10</v>
      </c>
    </row>
    <row r="1222" spans="1:9" x14ac:dyDescent="0.3">
      <c r="A1222">
        <v>1218</v>
      </c>
      <c r="B1222" s="1" t="s">
        <v>1226</v>
      </c>
      <c r="C1222">
        <v>7</v>
      </c>
      <c r="D1222">
        <v>76</v>
      </c>
      <c r="E1222">
        <v>172</v>
      </c>
      <c r="F1222">
        <v>50</v>
      </c>
      <c r="G1222">
        <v>3060</v>
      </c>
      <c r="H1222">
        <f t="shared" ref="H1222:H1285" si="19">G1222*$B$1+H1221*(1-$B$1)</f>
        <v>3414.6663308317734</v>
      </c>
      <c r="I1222">
        <v>10</v>
      </c>
    </row>
    <row r="1223" spans="1:9" x14ac:dyDescent="0.3">
      <c r="A1223">
        <v>1219</v>
      </c>
      <c r="B1223" s="1" t="s">
        <v>1227</v>
      </c>
      <c r="C1223">
        <v>7</v>
      </c>
      <c r="D1223">
        <v>75</v>
      </c>
      <c r="E1223">
        <v>174</v>
      </c>
      <c r="F1223">
        <v>50</v>
      </c>
      <c r="G1223">
        <v>3964</v>
      </c>
      <c r="H1223">
        <f t="shared" si="19"/>
        <v>3442.1330142901843</v>
      </c>
      <c r="I1223">
        <v>10</v>
      </c>
    </row>
    <row r="1224" spans="1:9" x14ac:dyDescent="0.3">
      <c r="A1224">
        <v>1220</v>
      </c>
      <c r="B1224" s="1" t="s">
        <v>1228</v>
      </c>
      <c r="C1224">
        <v>7</v>
      </c>
      <c r="D1224">
        <v>74</v>
      </c>
      <c r="E1224">
        <v>176</v>
      </c>
      <c r="F1224">
        <v>50</v>
      </c>
      <c r="G1224">
        <v>3023</v>
      </c>
      <c r="H1224">
        <f t="shared" si="19"/>
        <v>3421.1763635756752</v>
      </c>
      <c r="I1224">
        <v>10</v>
      </c>
    </row>
    <row r="1225" spans="1:9" x14ac:dyDescent="0.3">
      <c r="A1225">
        <v>1221</v>
      </c>
      <c r="B1225" s="1" t="s">
        <v>1229</v>
      </c>
      <c r="C1225">
        <v>7</v>
      </c>
      <c r="D1225">
        <v>67</v>
      </c>
      <c r="E1225">
        <v>178</v>
      </c>
      <c r="F1225">
        <v>50</v>
      </c>
      <c r="G1225">
        <v>2967</v>
      </c>
      <c r="H1225">
        <f t="shared" si="19"/>
        <v>3398.4675453968912</v>
      </c>
      <c r="I1225">
        <v>10</v>
      </c>
    </row>
    <row r="1226" spans="1:9" x14ac:dyDescent="0.3">
      <c r="A1226">
        <v>1222</v>
      </c>
      <c r="B1226" s="1" t="s">
        <v>1230</v>
      </c>
      <c r="C1226">
        <v>7</v>
      </c>
      <c r="D1226">
        <v>58</v>
      </c>
      <c r="E1226">
        <v>180</v>
      </c>
      <c r="F1226">
        <v>50</v>
      </c>
      <c r="G1226">
        <v>2864</v>
      </c>
      <c r="H1226">
        <f t="shared" si="19"/>
        <v>3371.7441681270461</v>
      </c>
      <c r="I1226">
        <v>10</v>
      </c>
    </row>
    <row r="1227" spans="1:9" x14ac:dyDescent="0.3">
      <c r="A1227">
        <v>1223</v>
      </c>
      <c r="B1227" s="1" t="s">
        <v>1231</v>
      </c>
      <c r="C1227">
        <v>7</v>
      </c>
      <c r="D1227">
        <v>67</v>
      </c>
      <c r="E1227">
        <v>182</v>
      </c>
      <c r="F1227">
        <v>50</v>
      </c>
      <c r="G1227">
        <v>3376</v>
      </c>
      <c r="H1227">
        <f t="shared" si="19"/>
        <v>3371.9569597206937</v>
      </c>
      <c r="I1227">
        <v>10</v>
      </c>
    </row>
    <row r="1228" spans="1:9" x14ac:dyDescent="0.3">
      <c r="A1228">
        <v>1224</v>
      </c>
      <c r="B1228" s="1" t="s">
        <v>1232</v>
      </c>
      <c r="C1228">
        <v>7</v>
      </c>
      <c r="D1228">
        <v>69</v>
      </c>
      <c r="E1228">
        <v>184</v>
      </c>
      <c r="F1228">
        <v>50</v>
      </c>
      <c r="G1228">
        <v>3281</v>
      </c>
      <c r="H1228">
        <f t="shared" si="19"/>
        <v>3367.4091117346588</v>
      </c>
      <c r="I1228">
        <v>10</v>
      </c>
    </row>
    <row r="1229" spans="1:9" x14ac:dyDescent="0.3">
      <c r="A1229">
        <v>1225</v>
      </c>
      <c r="B1229" s="1" t="s">
        <v>1233</v>
      </c>
      <c r="C1229">
        <v>7</v>
      </c>
      <c r="D1229">
        <v>69</v>
      </c>
      <c r="E1229">
        <v>186</v>
      </c>
      <c r="F1229">
        <v>50</v>
      </c>
      <c r="G1229">
        <v>3929</v>
      </c>
      <c r="H1229">
        <f t="shared" si="19"/>
        <v>3395.4886561479257</v>
      </c>
      <c r="I1229">
        <v>10</v>
      </c>
    </row>
    <row r="1230" spans="1:9" x14ac:dyDescent="0.3">
      <c r="A1230">
        <v>1226</v>
      </c>
      <c r="B1230" s="1" t="s">
        <v>1234</v>
      </c>
      <c r="C1230">
        <v>7</v>
      </c>
      <c r="D1230">
        <v>71</v>
      </c>
      <c r="E1230">
        <v>188</v>
      </c>
      <c r="F1230">
        <v>50</v>
      </c>
      <c r="G1230">
        <v>3794</v>
      </c>
      <c r="H1230">
        <f t="shared" si="19"/>
        <v>3415.4142233405291</v>
      </c>
      <c r="I1230">
        <v>10</v>
      </c>
    </row>
    <row r="1231" spans="1:9" x14ac:dyDescent="0.3">
      <c r="A1231">
        <v>1227</v>
      </c>
      <c r="B1231" s="1" t="s">
        <v>1235</v>
      </c>
      <c r="C1231">
        <v>7</v>
      </c>
      <c r="D1231">
        <v>72</v>
      </c>
      <c r="E1231">
        <v>190</v>
      </c>
      <c r="F1231">
        <v>50</v>
      </c>
      <c r="G1231">
        <v>2814</v>
      </c>
      <c r="H1231">
        <f t="shared" si="19"/>
        <v>3385.3435121735024</v>
      </c>
      <c r="I1231">
        <v>10</v>
      </c>
    </row>
    <row r="1232" spans="1:9" x14ac:dyDescent="0.3">
      <c r="A1232">
        <v>1228</v>
      </c>
      <c r="B1232" s="1" t="s">
        <v>1236</v>
      </c>
      <c r="C1232">
        <v>7</v>
      </c>
      <c r="D1232">
        <v>71</v>
      </c>
      <c r="E1232">
        <v>192</v>
      </c>
      <c r="F1232">
        <v>50</v>
      </c>
      <c r="G1232">
        <v>3460</v>
      </c>
      <c r="H1232">
        <f t="shared" si="19"/>
        <v>3389.0763365648272</v>
      </c>
      <c r="I1232">
        <v>10</v>
      </c>
    </row>
    <row r="1233" spans="1:9" x14ac:dyDescent="0.3">
      <c r="A1233">
        <v>1229</v>
      </c>
      <c r="B1233" s="1" t="s">
        <v>1237</v>
      </c>
      <c r="C1233">
        <v>7</v>
      </c>
      <c r="D1233">
        <v>72</v>
      </c>
      <c r="E1233">
        <v>194</v>
      </c>
      <c r="F1233">
        <v>50</v>
      </c>
      <c r="G1233">
        <v>3855</v>
      </c>
      <c r="H1233">
        <f t="shared" si="19"/>
        <v>3412.3725197365857</v>
      </c>
      <c r="I1233">
        <v>10</v>
      </c>
    </row>
    <row r="1234" spans="1:9" x14ac:dyDescent="0.3">
      <c r="A1234">
        <v>1230</v>
      </c>
      <c r="B1234" s="1" t="s">
        <v>1238</v>
      </c>
      <c r="C1234">
        <v>7</v>
      </c>
      <c r="D1234">
        <v>72</v>
      </c>
      <c r="E1234">
        <v>196</v>
      </c>
      <c r="F1234">
        <v>50</v>
      </c>
      <c r="G1234">
        <v>3960</v>
      </c>
      <c r="H1234">
        <f t="shared" si="19"/>
        <v>3439.7538937497561</v>
      </c>
      <c r="I1234">
        <v>10</v>
      </c>
    </row>
    <row r="1235" spans="1:9" x14ac:dyDescent="0.3">
      <c r="A1235">
        <v>1231</v>
      </c>
      <c r="B1235" s="1" t="s">
        <v>1239</v>
      </c>
      <c r="C1235">
        <v>7</v>
      </c>
      <c r="D1235">
        <v>69</v>
      </c>
      <c r="E1235">
        <v>198</v>
      </c>
      <c r="F1235">
        <v>50</v>
      </c>
      <c r="G1235">
        <v>2845</v>
      </c>
      <c r="H1235">
        <f t="shared" si="19"/>
        <v>3410.0161990622682</v>
      </c>
      <c r="I1235">
        <v>10</v>
      </c>
    </row>
    <row r="1236" spans="1:9" x14ac:dyDescent="0.3">
      <c r="A1236">
        <v>1232</v>
      </c>
      <c r="B1236" s="1" t="s">
        <v>1240</v>
      </c>
      <c r="C1236">
        <v>7</v>
      </c>
      <c r="D1236">
        <v>69</v>
      </c>
      <c r="E1236">
        <v>200</v>
      </c>
      <c r="F1236">
        <v>50</v>
      </c>
      <c r="G1236">
        <v>2971</v>
      </c>
      <c r="H1236">
        <f t="shared" si="19"/>
        <v>3388.0653891091547</v>
      </c>
      <c r="I1236">
        <v>10</v>
      </c>
    </row>
    <row r="1237" spans="1:9" x14ac:dyDescent="0.3">
      <c r="A1237">
        <v>1233</v>
      </c>
      <c r="B1237" s="1" t="s">
        <v>1241</v>
      </c>
      <c r="C1237">
        <v>7</v>
      </c>
      <c r="D1237">
        <v>72</v>
      </c>
      <c r="E1237">
        <v>202</v>
      </c>
      <c r="F1237">
        <v>50</v>
      </c>
      <c r="G1237">
        <v>3231</v>
      </c>
      <c r="H1237">
        <f t="shared" si="19"/>
        <v>3380.2121196536968</v>
      </c>
      <c r="I1237">
        <v>10</v>
      </c>
    </row>
    <row r="1238" spans="1:9" x14ac:dyDescent="0.3">
      <c r="A1238">
        <v>1234</v>
      </c>
      <c r="B1238" s="1" t="s">
        <v>1242</v>
      </c>
      <c r="C1238">
        <v>7</v>
      </c>
      <c r="D1238">
        <v>73</v>
      </c>
      <c r="E1238">
        <v>204</v>
      </c>
      <c r="F1238">
        <v>50</v>
      </c>
      <c r="G1238">
        <v>3391</v>
      </c>
      <c r="H1238">
        <f t="shared" si="19"/>
        <v>3380.7515136710122</v>
      </c>
      <c r="I1238">
        <v>10</v>
      </c>
    </row>
    <row r="1239" spans="1:9" x14ac:dyDescent="0.3">
      <c r="A1239">
        <v>1235</v>
      </c>
      <c r="B1239" s="1" t="s">
        <v>1243</v>
      </c>
      <c r="C1239">
        <v>7</v>
      </c>
      <c r="D1239">
        <v>74</v>
      </c>
      <c r="E1239">
        <v>206</v>
      </c>
      <c r="F1239">
        <v>50</v>
      </c>
      <c r="G1239">
        <v>3091</v>
      </c>
      <c r="H1239">
        <f t="shared" si="19"/>
        <v>3366.2639379874618</v>
      </c>
      <c r="I1239">
        <v>10</v>
      </c>
    </row>
    <row r="1240" spans="1:9" x14ac:dyDescent="0.3">
      <c r="A1240">
        <v>1236</v>
      </c>
      <c r="B1240" s="1" t="s">
        <v>1244</v>
      </c>
      <c r="C1240">
        <v>7</v>
      </c>
      <c r="D1240">
        <v>75</v>
      </c>
      <c r="E1240">
        <v>208</v>
      </c>
      <c r="F1240">
        <v>50</v>
      </c>
      <c r="G1240">
        <v>3551</v>
      </c>
      <c r="H1240">
        <f t="shared" si="19"/>
        <v>3375.5007410880885</v>
      </c>
      <c r="I1240">
        <v>10</v>
      </c>
    </row>
    <row r="1241" spans="1:9" x14ac:dyDescent="0.3">
      <c r="A1241">
        <v>1237</v>
      </c>
      <c r="B1241" s="1" t="s">
        <v>1245</v>
      </c>
      <c r="C1241">
        <v>7</v>
      </c>
      <c r="D1241">
        <v>75</v>
      </c>
      <c r="E1241">
        <v>210</v>
      </c>
      <c r="F1241">
        <v>50</v>
      </c>
      <c r="G1241">
        <v>3364</v>
      </c>
      <c r="H1241">
        <f t="shared" si="19"/>
        <v>3374.9257040336838</v>
      </c>
      <c r="I1241">
        <v>10</v>
      </c>
    </row>
    <row r="1242" spans="1:9" x14ac:dyDescent="0.3">
      <c r="A1242">
        <v>1238</v>
      </c>
      <c r="B1242" s="1" t="s">
        <v>1246</v>
      </c>
      <c r="C1242">
        <v>7</v>
      </c>
      <c r="D1242">
        <v>74</v>
      </c>
      <c r="E1242">
        <v>212</v>
      </c>
      <c r="F1242">
        <v>50</v>
      </c>
      <c r="G1242">
        <v>2917</v>
      </c>
      <c r="H1242">
        <f t="shared" si="19"/>
        <v>3352.0294188319995</v>
      </c>
      <c r="I1242">
        <v>10</v>
      </c>
    </row>
    <row r="1243" spans="1:9" x14ac:dyDescent="0.3">
      <c r="A1243">
        <v>1239</v>
      </c>
      <c r="B1243" s="1" t="s">
        <v>1247</v>
      </c>
      <c r="C1243">
        <v>7</v>
      </c>
      <c r="D1243">
        <v>73</v>
      </c>
      <c r="E1243">
        <v>214</v>
      </c>
      <c r="F1243">
        <v>50</v>
      </c>
      <c r="G1243">
        <v>2992</v>
      </c>
      <c r="H1243">
        <f t="shared" si="19"/>
        <v>3334.0279478903994</v>
      </c>
      <c r="I1243">
        <v>10</v>
      </c>
    </row>
    <row r="1244" spans="1:9" x14ac:dyDescent="0.3">
      <c r="A1244">
        <v>1240</v>
      </c>
      <c r="B1244" s="1" t="s">
        <v>1248</v>
      </c>
      <c r="C1244">
        <v>7</v>
      </c>
      <c r="D1244">
        <v>75</v>
      </c>
      <c r="E1244">
        <v>216</v>
      </c>
      <c r="F1244">
        <v>50</v>
      </c>
      <c r="G1244">
        <v>2867</v>
      </c>
      <c r="H1244">
        <f t="shared" si="19"/>
        <v>3310.6765504958794</v>
      </c>
      <c r="I1244">
        <v>10</v>
      </c>
    </row>
    <row r="1245" spans="1:9" x14ac:dyDescent="0.3">
      <c r="A1245">
        <v>1241</v>
      </c>
      <c r="B1245" s="1" t="s">
        <v>1249</v>
      </c>
      <c r="C1245">
        <v>7</v>
      </c>
      <c r="D1245">
        <v>74</v>
      </c>
      <c r="E1245">
        <v>218</v>
      </c>
      <c r="F1245">
        <v>50</v>
      </c>
      <c r="G1245">
        <v>4104</v>
      </c>
      <c r="H1245">
        <f t="shared" si="19"/>
        <v>3350.3427229710851</v>
      </c>
      <c r="I1245">
        <v>10</v>
      </c>
    </row>
    <row r="1246" spans="1:9" x14ac:dyDescent="0.3">
      <c r="A1246">
        <v>1242</v>
      </c>
      <c r="B1246" s="1" t="s">
        <v>1250</v>
      </c>
      <c r="C1246">
        <v>7</v>
      </c>
      <c r="D1246">
        <v>76</v>
      </c>
      <c r="E1246">
        <v>220</v>
      </c>
      <c r="F1246">
        <v>50</v>
      </c>
      <c r="G1246">
        <v>4004</v>
      </c>
      <c r="H1246">
        <f t="shared" si="19"/>
        <v>3383.0255868225304</v>
      </c>
      <c r="I1246">
        <v>10</v>
      </c>
    </row>
    <row r="1247" spans="1:9" x14ac:dyDescent="0.3">
      <c r="A1247">
        <v>1243</v>
      </c>
      <c r="B1247" s="1" t="s">
        <v>1251</v>
      </c>
      <c r="C1247">
        <v>7</v>
      </c>
      <c r="D1247">
        <v>76</v>
      </c>
      <c r="E1247">
        <v>222</v>
      </c>
      <c r="F1247">
        <v>50</v>
      </c>
      <c r="G1247">
        <v>3674</v>
      </c>
      <c r="H1247">
        <f t="shared" si="19"/>
        <v>3397.5743074814036</v>
      </c>
      <c r="I1247">
        <v>10</v>
      </c>
    </row>
    <row r="1248" spans="1:9" x14ac:dyDescent="0.3">
      <c r="A1248">
        <v>1244</v>
      </c>
      <c r="B1248" s="1" t="s">
        <v>1252</v>
      </c>
      <c r="C1248">
        <v>7</v>
      </c>
      <c r="D1248">
        <v>74</v>
      </c>
      <c r="E1248">
        <v>224</v>
      </c>
      <c r="F1248">
        <v>50</v>
      </c>
      <c r="G1248">
        <v>4003</v>
      </c>
      <c r="H1248">
        <f t="shared" si="19"/>
        <v>3427.8455921073332</v>
      </c>
      <c r="I1248">
        <v>10</v>
      </c>
    </row>
    <row r="1249" spans="1:9" x14ac:dyDescent="0.3">
      <c r="A1249">
        <v>1245</v>
      </c>
      <c r="B1249" s="1" t="s">
        <v>1253</v>
      </c>
      <c r="C1249">
        <v>7</v>
      </c>
      <c r="D1249">
        <v>74</v>
      </c>
      <c r="E1249">
        <v>226</v>
      </c>
      <c r="F1249">
        <v>50</v>
      </c>
      <c r="G1249">
        <v>3356</v>
      </c>
      <c r="H1249">
        <f t="shared" si="19"/>
        <v>3424.2533125019668</v>
      </c>
      <c r="I1249">
        <v>10</v>
      </c>
    </row>
    <row r="1250" spans="1:9" x14ac:dyDescent="0.3">
      <c r="A1250">
        <v>1246</v>
      </c>
      <c r="B1250" s="1" t="s">
        <v>1254</v>
      </c>
      <c r="C1250">
        <v>7</v>
      </c>
      <c r="D1250">
        <v>75</v>
      </c>
      <c r="E1250">
        <v>228</v>
      </c>
      <c r="F1250">
        <v>50</v>
      </c>
      <c r="G1250">
        <v>3625</v>
      </c>
      <c r="H1250">
        <f t="shared" si="19"/>
        <v>3434.2906468768683</v>
      </c>
      <c r="I1250">
        <v>10</v>
      </c>
    </row>
    <row r="1251" spans="1:9" x14ac:dyDescent="0.3">
      <c r="A1251">
        <v>1247</v>
      </c>
      <c r="B1251" s="1" t="s">
        <v>1255</v>
      </c>
      <c r="C1251">
        <v>7</v>
      </c>
      <c r="D1251">
        <v>76</v>
      </c>
      <c r="E1251">
        <v>230</v>
      </c>
      <c r="F1251">
        <v>50</v>
      </c>
      <c r="G1251">
        <v>3124</v>
      </c>
      <c r="H1251">
        <f t="shared" si="19"/>
        <v>3418.7761145330246</v>
      </c>
      <c r="I1251">
        <v>10</v>
      </c>
    </row>
    <row r="1252" spans="1:9" x14ac:dyDescent="0.3">
      <c r="A1252">
        <v>1248</v>
      </c>
      <c r="B1252" s="1" t="s">
        <v>1256</v>
      </c>
      <c r="C1252">
        <v>7</v>
      </c>
      <c r="D1252">
        <v>74</v>
      </c>
      <c r="E1252">
        <v>232</v>
      </c>
      <c r="F1252">
        <v>50</v>
      </c>
      <c r="G1252">
        <v>3714</v>
      </c>
      <c r="H1252">
        <f t="shared" si="19"/>
        <v>3433.5373088063729</v>
      </c>
      <c r="I1252">
        <v>10</v>
      </c>
    </row>
    <row r="1253" spans="1:9" x14ac:dyDescent="0.3">
      <c r="A1253">
        <v>1249</v>
      </c>
      <c r="B1253" s="1" t="s">
        <v>1257</v>
      </c>
      <c r="C1253">
        <v>7</v>
      </c>
      <c r="D1253">
        <v>73</v>
      </c>
      <c r="E1253">
        <v>234</v>
      </c>
      <c r="F1253">
        <v>50</v>
      </c>
      <c r="G1253">
        <v>3941</v>
      </c>
      <c r="H1253">
        <f t="shared" si="19"/>
        <v>3458.9104433660546</v>
      </c>
      <c r="I1253">
        <v>10</v>
      </c>
    </row>
    <row r="1254" spans="1:9" x14ac:dyDescent="0.3">
      <c r="A1254">
        <v>1250</v>
      </c>
      <c r="B1254" s="1" t="s">
        <v>1258</v>
      </c>
      <c r="C1254">
        <v>7</v>
      </c>
      <c r="D1254">
        <v>74</v>
      </c>
      <c r="E1254">
        <v>236</v>
      </c>
      <c r="F1254">
        <v>50</v>
      </c>
      <c r="G1254">
        <v>3180</v>
      </c>
      <c r="H1254">
        <f t="shared" si="19"/>
        <v>3444.9649211977517</v>
      </c>
      <c r="I1254">
        <v>10</v>
      </c>
    </row>
    <row r="1255" spans="1:9" x14ac:dyDescent="0.3">
      <c r="A1255">
        <v>1251</v>
      </c>
      <c r="B1255" s="1" t="s">
        <v>1259</v>
      </c>
      <c r="C1255">
        <v>7</v>
      </c>
      <c r="D1255">
        <v>76</v>
      </c>
      <c r="E1255">
        <v>238</v>
      </c>
      <c r="F1255">
        <v>50</v>
      </c>
      <c r="G1255">
        <v>2864</v>
      </c>
      <c r="H1255">
        <f t="shared" si="19"/>
        <v>3415.9166751378639</v>
      </c>
      <c r="I1255">
        <v>10</v>
      </c>
    </row>
    <row r="1256" spans="1:9" x14ac:dyDescent="0.3">
      <c r="A1256">
        <v>1252</v>
      </c>
      <c r="B1256" s="1" t="s">
        <v>1260</v>
      </c>
      <c r="C1256">
        <v>7</v>
      </c>
      <c r="D1256">
        <v>75</v>
      </c>
      <c r="E1256">
        <v>240</v>
      </c>
      <c r="F1256">
        <v>50</v>
      </c>
      <c r="G1256">
        <v>3064</v>
      </c>
      <c r="H1256">
        <f t="shared" si="19"/>
        <v>3398.3208413809703</v>
      </c>
      <c r="I1256">
        <v>10</v>
      </c>
    </row>
    <row r="1257" spans="1:9" x14ac:dyDescent="0.3">
      <c r="A1257">
        <v>1253</v>
      </c>
      <c r="B1257" s="1" t="s">
        <v>1261</v>
      </c>
      <c r="C1257">
        <v>7</v>
      </c>
      <c r="D1257">
        <v>74</v>
      </c>
      <c r="E1257">
        <v>242</v>
      </c>
      <c r="F1257">
        <v>50</v>
      </c>
      <c r="G1257">
        <v>3660</v>
      </c>
      <c r="H1257">
        <f t="shared" si="19"/>
        <v>3411.4047993119216</v>
      </c>
      <c r="I1257">
        <v>10</v>
      </c>
    </row>
    <row r="1258" spans="1:9" x14ac:dyDescent="0.3">
      <c r="A1258">
        <v>1254</v>
      </c>
      <c r="B1258" s="1" t="s">
        <v>1262</v>
      </c>
      <c r="C1258">
        <v>7</v>
      </c>
      <c r="D1258">
        <v>74</v>
      </c>
      <c r="E1258">
        <v>244</v>
      </c>
      <c r="F1258">
        <v>50</v>
      </c>
      <c r="G1258">
        <v>3265</v>
      </c>
      <c r="H1258">
        <f t="shared" si="19"/>
        <v>3404.0845593463255</v>
      </c>
      <c r="I1258">
        <v>10</v>
      </c>
    </row>
    <row r="1259" spans="1:9" x14ac:dyDescent="0.3">
      <c r="A1259">
        <v>1255</v>
      </c>
      <c r="B1259" s="1" t="s">
        <v>1263</v>
      </c>
      <c r="C1259">
        <v>7</v>
      </c>
      <c r="D1259">
        <v>74</v>
      </c>
      <c r="E1259">
        <v>246</v>
      </c>
      <c r="F1259">
        <v>50</v>
      </c>
      <c r="G1259">
        <v>2984</v>
      </c>
      <c r="H1259">
        <f t="shared" si="19"/>
        <v>3383.0803313790088</v>
      </c>
      <c r="I1259">
        <v>10</v>
      </c>
    </row>
    <row r="1260" spans="1:9" x14ac:dyDescent="0.3">
      <c r="A1260">
        <v>1256</v>
      </c>
      <c r="B1260" s="1" t="s">
        <v>1264</v>
      </c>
      <c r="C1260">
        <v>7</v>
      </c>
      <c r="D1260">
        <v>74</v>
      </c>
      <c r="E1260">
        <v>248</v>
      </c>
      <c r="F1260">
        <v>50</v>
      </c>
      <c r="G1260">
        <v>2890</v>
      </c>
      <c r="H1260">
        <f t="shared" si="19"/>
        <v>3358.4263148100581</v>
      </c>
      <c r="I1260">
        <v>10</v>
      </c>
    </row>
    <row r="1261" spans="1:9" x14ac:dyDescent="0.3">
      <c r="A1261">
        <v>1257</v>
      </c>
      <c r="B1261" s="1" t="s">
        <v>1265</v>
      </c>
      <c r="C1261">
        <v>7</v>
      </c>
      <c r="D1261">
        <v>73</v>
      </c>
      <c r="E1261">
        <v>250</v>
      </c>
      <c r="F1261">
        <v>50</v>
      </c>
      <c r="G1261">
        <v>4002</v>
      </c>
      <c r="H1261">
        <f t="shared" si="19"/>
        <v>3390.6049990695551</v>
      </c>
      <c r="I1261">
        <v>10</v>
      </c>
    </row>
    <row r="1262" spans="1:9" x14ac:dyDescent="0.3">
      <c r="A1262">
        <v>1258</v>
      </c>
      <c r="B1262" s="1" t="s">
        <v>1266</v>
      </c>
      <c r="C1262">
        <v>7</v>
      </c>
      <c r="D1262">
        <v>73</v>
      </c>
      <c r="E1262">
        <v>252</v>
      </c>
      <c r="F1262">
        <v>50</v>
      </c>
      <c r="G1262">
        <v>3326</v>
      </c>
      <c r="H1262">
        <f t="shared" si="19"/>
        <v>3387.3747491160775</v>
      </c>
      <c r="I1262">
        <v>10</v>
      </c>
    </row>
    <row r="1263" spans="1:9" x14ac:dyDescent="0.3">
      <c r="A1263">
        <v>1259</v>
      </c>
      <c r="B1263" s="1" t="s">
        <v>1267</v>
      </c>
      <c r="C1263">
        <v>7</v>
      </c>
      <c r="D1263">
        <v>72</v>
      </c>
      <c r="E1263">
        <v>254</v>
      </c>
      <c r="F1263">
        <v>50</v>
      </c>
      <c r="G1263">
        <v>3957</v>
      </c>
      <c r="H1263">
        <f t="shared" si="19"/>
        <v>3415.8560116602735</v>
      </c>
      <c r="I1263">
        <v>10</v>
      </c>
    </row>
    <row r="1264" spans="1:9" x14ac:dyDescent="0.3">
      <c r="A1264">
        <v>1260</v>
      </c>
      <c r="B1264" s="1" t="s">
        <v>1268</v>
      </c>
      <c r="C1264">
        <v>8</v>
      </c>
      <c r="D1264">
        <v>72</v>
      </c>
      <c r="E1264">
        <v>255</v>
      </c>
      <c r="F1264">
        <v>50</v>
      </c>
      <c r="G1264">
        <v>3620</v>
      </c>
      <c r="H1264">
        <f t="shared" si="19"/>
        <v>3426.0632110772594</v>
      </c>
      <c r="I1264">
        <v>9</v>
      </c>
    </row>
    <row r="1265" spans="1:9" x14ac:dyDescent="0.3">
      <c r="A1265">
        <v>1261</v>
      </c>
      <c r="B1265" s="1" t="s">
        <v>1269</v>
      </c>
      <c r="C1265">
        <v>8</v>
      </c>
      <c r="D1265">
        <v>72</v>
      </c>
      <c r="E1265">
        <v>250</v>
      </c>
      <c r="F1265">
        <v>50</v>
      </c>
      <c r="G1265">
        <v>2751</v>
      </c>
      <c r="H1265">
        <f t="shared" si="19"/>
        <v>3392.3100505233965</v>
      </c>
      <c r="I1265">
        <v>9</v>
      </c>
    </row>
    <row r="1266" spans="1:9" x14ac:dyDescent="0.3">
      <c r="A1266">
        <v>1262</v>
      </c>
      <c r="B1266" s="1" t="s">
        <v>1270</v>
      </c>
      <c r="C1266">
        <v>8</v>
      </c>
      <c r="D1266">
        <v>72</v>
      </c>
      <c r="E1266">
        <v>245</v>
      </c>
      <c r="F1266">
        <v>50</v>
      </c>
      <c r="G1266">
        <v>2717</v>
      </c>
      <c r="H1266">
        <f t="shared" si="19"/>
        <v>3358.5445479972263</v>
      </c>
      <c r="I1266">
        <v>9</v>
      </c>
    </row>
    <row r="1267" spans="1:9" x14ac:dyDescent="0.3">
      <c r="A1267">
        <v>1263</v>
      </c>
      <c r="B1267" s="1" t="s">
        <v>1271</v>
      </c>
      <c r="C1267">
        <v>8</v>
      </c>
      <c r="D1267">
        <v>74</v>
      </c>
      <c r="E1267">
        <v>240</v>
      </c>
      <c r="F1267">
        <v>50</v>
      </c>
      <c r="G1267">
        <v>3072</v>
      </c>
      <c r="H1267">
        <f t="shared" si="19"/>
        <v>3344.217320597365</v>
      </c>
      <c r="I1267">
        <v>9</v>
      </c>
    </row>
    <row r="1268" spans="1:9" x14ac:dyDescent="0.3">
      <c r="A1268">
        <v>1264</v>
      </c>
      <c r="B1268" s="1" t="s">
        <v>1272</v>
      </c>
      <c r="C1268">
        <v>8</v>
      </c>
      <c r="D1268">
        <v>74</v>
      </c>
      <c r="E1268">
        <v>235</v>
      </c>
      <c r="F1268">
        <v>50</v>
      </c>
      <c r="G1268">
        <v>3924</v>
      </c>
      <c r="H1268">
        <f t="shared" si="19"/>
        <v>3373.2064545674962</v>
      </c>
      <c r="I1268">
        <v>9</v>
      </c>
    </row>
    <row r="1269" spans="1:9" x14ac:dyDescent="0.3">
      <c r="A1269">
        <v>1265</v>
      </c>
      <c r="B1269" s="1" t="s">
        <v>1273</v>
      </c>
      <c r="C1269">
        <v>8</v>
      </c>
      <c r="D1269">
        <v>73</v>
      </c>
      <c r="E1269">
        <v>230</v>
      </c>
      <c r="F1269">
        <v>50</v>
      </c>
      <c r="G1269">
        <v>3893</v>
      </c>
      <c r="H1269">
        <f t="shared" si="19"/>
        <v>3399.1961318391213</v>
      </c>
      <c r="I1269">
        <v>9</v>
      </c>
    </row>
    <row r="1270" spans="1:9" x14ac:dyDescent="0.3">
      <c r="A1270">
        <v>1266</v>
      </c>
      <c r="B1270" s="1" t="s">
        <v>1274</v>
      </c>
      <c r="C1270">
        <v>8</v>
      </c>
      <c r="D1270">
        <v>74</v>
      </c>
      <c r="E1270">
        <v>225</v>
      </c>
      <c r="F1270">
        <v>50</v>
      </c>
      <c r="G1270">
        <v>3098</v>
      </c>
      <c r="H1270">
        <f t="shared" si="19"/>
        <v>3384.1363252471651</v>
      </c>
      <c r="I1270">
        <v>9</v>
      </c>
    </row>
    <row r="1271" spans="1:9" x14ac:dyDescent="0.3">
      <c r="A1271">
        <v>1267</v>
      </c>
      <c r="B1271" s="1" t="s">
        <v>1275</v>
      </c>
      <c r="C1271">
        <v>8</v>
      </c>
      <c r="D1271">
        <v>73</v>
      </c>
      <c r="E1271">
        <v>220</v>
      </c>
      <c r="F1271">
        <v>50</v>
      </c>
      <c r="G1271">
        <v>3668</v>
      </c>
      <c r="H1271">
        <f t="shared" si="19"/>
        <v>3398.329508984807</v>
      </c>
      <c r="I1271">
        <v>9</v>
      </c>
    </row>
    <row r="1272" spans="1:9" x14ac:dyDescent="0.3">
      <c r="A1272">
        <v>1268</v>
      </c>
      <c r="B1272" s="1" t="s">
        <v>1276</v>
      </c>
      <c r="C1272">
        <v>8</v>
      </c>
      <c r="D1272">
        <v>74</v>
      </c>
      <c r="E1272">
        <v>215</v>
      </c>
      <c r="F1272">
        <v>50</v>
      </c>
      <c r="G1272">
        <v>3422</v>
      </c>
      <c r="H1272">
        <f t="shared" si="19"/>
        <v>3399.5130335355666</v>
      </c>
      <c r="I1272">
        <v>9</v>
      </c>
    </row>
    <row r="1273" spans="1:9" x14ac:dyDescent="0.3">
      <c r="A1273">
        <v>1269</v>
      </c>
      <c r="B1273" s="1" t="s">
        <v>1277</v>
      </c>
      <c r="C1273">
        <v>8</v>
      </c>
      <c r="D1273">
        <v>74</v>
      </c>
      <c r="E1273">
        <v>210</v>
      </c>
      <c r="F1273">
        <v>50</v>
      </c>
      <c r="G1273">
        <v>3748</v>
      </c>
      <c r="H1273">
        <f t="shared" si="19"/>
        <v>3416.9373818587883</v>
      </c>
      <c r="I1273">
        <v>9</v>
      </c>
    </row>
    <row r="1274" spans="1:9" x14ac:dyDescent="0.3">
      <c r="A1274">
        <v>1270</v>
      </c>
      <c r="B1274" s="1" t="s">
        <v>1278</v>
      </c>
      <c r="C1274">
        <v>8</v>
      </c>
      <c r="D1274">
        <v>73</v>
      </c>
      <c r="E1274">
        <v>205</v>
      </c>
      <c r="F1274">
        <v>50</v>
      </c>
      <c r="G1274">
        <v>3484</v>
      </c>
      <c r="H1274">
        <f t="shared" si="19"/>
        <v>3420.2905127658487</v>
      </c>
      <c r="I1274">
        <v>9</v>
      </c>
    </row>
    <row r="1275" spans="1:9" x14ac:dyDescent="0.3">
      <c r="A1275">
        <v>1271</v>
      </c>
      <c r="B1275" s="1" t="s">
        <v>1279</v>
      </c>
      <c r="C1275">
        <v>8</v>
      </c>
      <c r="D1275">
        <v>72</v>
      </c>
      <c r="E1275">
        <v>200</v>
      </c>
      <c r="F1275">
        <v>50</v>
      </c>
      <c r="G1275">
        <v>3792</v>
      </c>
      <c r="H1275">
        <f t="shared" si="19"/>
        <v>3438.8759871275561</v>
      </c>
      <c r="I1275">
        <v>9</v>
      </c>
    </row>
    <row r="1276" spans="1:9" x14ac:dyDescent="0.3">
      <c r="A1276">
        <v>1272</v>
      </c>
      <c r="B1276" s="1" t="s">
        <v>1280</v>
      </c>
      <c r="C1276">
        <v>8</v>
      </c>
      <c r="D1276">
        <v>72</v>
      </c>
      <c r="E1276">
        <v>195</v>
      </c>
      <c r="F1276">
        <v>50</v>
      </c>
      <c r="G1276">
        <v>2884</v>
      </c>
      <c r="H1276">
        <f t="shared" si="19"/>
        <v>3411.132187771178</v>
      </c>
      <c r="I1276">
        <v>9</v>
      </c>
    </row>
    <row r="1277" spans="1:9" x14ac:dyDescent="0.3">
      <c r="A1277">
        <v>1273</v>
      </c>
      <c r="B1277" s="1" t="s">
        <v>1281</v>
      </c>
      <c r="C1277">
        <v>8</v>
      </c>
      <c r="D1277">
        <v>71</v>
      </c>
      <c r="E1277">
        <v>190</v>
      </c>
      <c r="F1277">
        <v>50</v>
      </c>
      <c r="G1277">
        <v>2784</v>
      </c>
      <c r="H1277">
        <f t="shared" si="19"/>
        <v>3379.7755783826187</v>
      </c>
      <c r="I1277">
        <v>9</v>
      </c>
    </row>
    <row r="1278" spans="1:9" x14ac:dyDescent="0.3">
      <c r="A1278">
        <v>1274</v>
      </c>
      <c r="B1278" s="1" t="s">
        <v>1282</v>
      </c>
      <c r="C1278">
        <v>8</v>
      </c>
      <c r="D1278">
        <v>70</v>
      </c>
      <c r="E1278">
        <v>185</v>
      </c>
      <c r="F1278">
        <v>50</v>
      </c>
      <c r="G1278">
        <v>2910</v>
      </c>
      <c r="H1278">
        <f t="shared" si="19"/>
        <v>3356.2867994634876</v>
      </c>
      <c r="I1278">
        <v>9</v>
      </c>
    </row>
    <row r="1279" spans="1:9" x14ac:dyDescent="0.3">
      <c r="A1279">
        <v>1275</v>
      </c>
      <c r="B1279" s="1" t="s">
        <v>1283</v>
      </c>
      <c r="C1279">
        <v>8</v>
      </c>
      <c r="D1279">
        <v>71</v>
      </c>
      <c r="E1279">
        <v>180</v>
      </c>
      <c r="F1279">
        <v>50</v>
      </c>
      <c r="G1279">
        <v>2779</v>
      </c>
      <c r="H1279">
        <f t="shared" si="19"/>
        <v>3327.422459490313</v>
      </c>
      <c r="I1279">
        <v>9</v>
      </c>
    </row>
    <row r="1280" spans="1:9" x14ac:dyDescent="0.3">
      <c r="A1280">
        <v>1276</v>
      </c>
      <c r="B1280" s="1" t="s">
        <v>1284</v>
      </c>
      <c r="C1280">
        <v>8</v>
      </c>
      <c r="D1280">
        <v>70</v>
      </c>
      <c r="E1280">
        <v>175</v>
      </c>
      <c r="F1280">
        <v>50</v>
      </c>
      <c r="G1280">
        <v>3916</v>
      </c>
      <c r="H1280">
        <f t="shared" si="19"/>
        <v>3356.8513365157974</v>
      </c>
      <c r="I1280">
        <v>9</v>
      </c>
    </row>
    <row r="1281" spans="1:9" x14ac:dyDescent="0.3">
      <c r="A1281">
        <v>1277</v>
      </c>
      <c r="B1281" s="1" t="s">
        <v>1285</v>
      </c>
      <c r="C1281">
        <v>8</v>
      </c>
      <c r="D1281">
        <v>70</v>
      </c>
      <c r="E1281">
        <v>170</v>
      </c>
      <c r="F1281">
        <v>50</v>
      </c>
      <c r="G1281">
        <v>3883</v>
      </c>
      <c r="H1281">
        <f t="shared" si="19"/>
        <v>3383.1587696900074</v>
      </c>
      <c r="I1281">
        <v>9</v>
      </c>
    </row>
    <row r="1282" spans="1:9" x14ac:dyDescent="0.3">
      <c r="A1282">
        <v>1278</v>
      </c>
      <c r="B1282" s="1" t="s">
        <v>1286</v>
      </c>
      <c r="C1282">
        <v>8</v>
      </c>
      <c r="D1282">
        <v>71</v>
      </c>
      <c r="E1282">
        <v>165</v>
      </c>
      <c r="F1282">
        <v>50</v>
      </c>
      <c r="G1282">
        <v>2782</v>
      </c>
      <c r="H1282">
        <f t="shared" si="19"/>
        <v>3353.1008312055069</v>
      </c>
      <c r="I1282">
        <v>9</v>
      </c>
    </row>
    <row r="1283" spans="1:9" x14ac:dyDescent="0.3">
      <c r="A1283">
        <v>1279</v>
      </c>
      <c r="B1283" s="1" t="s">
        <v>1287</v>
      </c>
      <c r="C1283">
        <v>8</v>
      </c>
      <c r="D1283">
        <v>71</v>
      </c>
      <c r="E1283">
        <v>160</v>
      </c>
      <c r="F1283">
        <v>50</v>
      </c>
      <c r="G1283">
        <v>2910</v>
      </c>
      <c r="H1283">
        <f t="shared" si="19"/>
        <v>3330.9457896452313</v>
      </c>
      <c r="I1283">
        <v>9</v>
      </c>
    </row>
    <row r="1284" spans="1:9" x14ac:dyDescent="0.3">
      <c r="A1284">
        <v>1280</v>
      </c>
      <c r="B1284" s="1" t="s">
        <v>1288</v>
      </c>
      <c r="C1284">
        <v>8</v>
      </c>
      <c r="D1284">
        <v>71</v>
      </c>
      <c r="E1284">
        <v>155</v>
      </c>
      <c r="F1284">
        <v>50</v>
      </c>
      <c r="G1284">
        <v>3322</v>
      </c>
      <c r="H1284">
        <f t="shared" si="19"/>
        <v>3330.4985001629693</v>
      </c>
      <c r="I1284">
        <v>9</v>
      </c>
    </row>
    <row r="1285" spans="1:9" x14ac:dyDescent="0.3">
      <c r="A1285">
        <v>1281</v>
      </c>
      <c r="B1285" s="1" t="s">
        <v>1289</v>
      </c>
      <c r="C1285">
        <v>8</v>
      </c>
      <c r="D1285">
        <v>71</v>
      </c>
      <c r="E1285">
        <v>150</v>
      </c>
      <c r="F1285">
        <v>50</v>
      </c>
      <c r="G1285">
        <v>3128</v>
      </c>
      <c r="H1285">
        <f t="shared" si="19"/>
        <v>3320.3735751548206</v>
      </c>
      <c r="I1285">
        <v>9</v>
      </c>
    </row>
    <row r="1286" spans="1:9" x14ac:dyDescent="0.3">
      <c r="A1286">
        <v>1282</v>
      </c>
      <c r="B1286" s="1" t="s">
        <v>1290</v>
      </c>
      <c r="C1286">
        <v>8</v>
      </c>
      <c r="D1286">
        <v>70</v>
      </c>
      <c r="E1286">
        <v>145</v>
      </c>
      <c r="F1286">
        <v>50</v>
      </c>
      <c r="G1286">
        <v>3832</v>
      </c>
      <c r="H1286">
        <f t="shared" ref="H1286:H1349" si="20">G1286*$B$1+H1285*(1-$B$1)</f>
        <v>3345.9548963970792</v>
      </c>
      <c r="I1286">
        <v>9</v>
      </c>
    </row>
    <row r="1287" spans="1:9" x14ac:dyDescent="0.3">
      <c r="A1287">
        <v>1283</v>
      </c>
      <c r="B1287" s="1" t="s">
        <v>1291</v>
      </c>
      <c r="C1287">
        <v>8</v>
      </c>
      <c r="D1287">
        <v>72</v>
      </c>
      <c r="E1287">
        <v>140</v>
      </c>
      <c r="F1287">
        <v>50</v>
      </c>
      <c r="G1287">
        <v>2700</v>
      </c>
      <c r="H1287">
        <f t="shared" si="20"/>
        <v>3313.6571515772252</v>
      </c>
      <c r="I1287">
        <v>9</v>
      </c>
    </row>
    <row r="1288" spans="1:9" x14ac:dyDescent="0.3">
      <c r="A1288">
        <v>1284</v>
      </c>
      <c r="B1288" s="1" t="s">
        <v>1292</v>
      </c>
      <c r="C1288">
        <v>8</v>
      </c>
      <c r="D1288">
        <v>71</v>
      </c>
      <c r="E1288">
        <v>135</v>
      </c>
      <c r="F1288">
        <v>50</v>
      </c>
      <c r="G1288">
        <v>3572</v>
      </c>
      <c r="H1288">
        <f t="shared" si="20"/>
        <v>3326.5742939983638</v>
      </c>
      <c r="I1288">
        <v>9</v>
      </c>
    </row>
    <row r="1289" spans="1:9" x14ac:dyDescent="0.3">
      <c r="A1289">
        <v>1285</v>
      </c>
      <c r="B1289" s="1" t="s">
        <v>1293</v>
      </c>
      <c r="C1289">
        <v>8</v>
      </c>
      <c r="D1289">
        <v>71</v>
      </c>
      <c r="E1289">
        <v>130</v>
      </c>
      <c r="F1289">
        <v>50</v>
      </c>
      <c r="G1289">
        <v>3458</v>
      </c>
      <c r="H1289">
        <f t="shared" si="20"/>
        <v>3333.1455792984457</v>
      </c>
      <c r="I1289">
        <v>9</v>
      </c>
    </row>
    <row r="1290" spans="1:9" x14ac:dyDescent="0.3">
      <c r="A1290">
        <v>1286</v>
      </c>
      <c r="B1290" s="1" t="s">
        <v>1294</v>
      </c>
      <c r="C1290">
        <v>8</v>
      </c>
      <c r="D1290">
        <v>69</v>
      </c>
      <c r="E1290">
        <v>125</v>
      </c>
      <c r="F1290">
        <v>50</v>
      </c>
      <c r="G1290">
        <v>3034</v>
      </c>
      <c r="H1290">
        <f t="shared" si="20"/>
        <v>3318.1883003335229</v>
      </c>
      <c r="I1290">
        <v>9</v>
      </c>
    </row>
    <row r="1291" spans="1:9" x14ac:dyDescent="0.3">
      <c r="A1291">
        <v>1287</v>
      </c>
      <c r="B1291" s="1" t="s">
        <v>1295</v>
      </c>
      <c r="C1291">
        <v>8</v>
      </c>
      <c r="D1291">
        <v>71</v>
      </c>
      <c r="E1291">
        <v>120</v>
      </c>
      <c r="F1291">
        <v>50</v>
      </c>
      <c r="G1291">
        <v>2956</v>
      </c>
      <c r="H1291">
        <f t="shared" si="20"/>
        <v>3300.0788853168469</v>
      </c>
      <c r="I1291">
        <v>9</v>
      </c>
    </row>
    <row r="1292" spans="1:9" x14ac:dyDescent="0.3">
      <c r="A1292">
        <v>1288</v>
      </c>
      <c r="B1292" s="1" t="s">
        <v>1296</v>
      </c>
      <c r="C1292">
        <v>8</v>
      </c>
      <c r="D1292">
        <v>71</v>
      </c>
      <c r="E1292">
        <v>115</v>
      </c>
      <c r="F1292">
        <v>50</v>
      </c>
      <c r="G1292">
        <v>2676</v>
      </c>
      <c r="H1292">
        <f t="shared" si="20"/>
        <v>3268.8749410510045</v>
      </c>
      <c r="I1292">
        <v>9</v>
      </c>
    </row>
    <row r="1293" spans="1:9" x14ac:dyDescent="0.3">
      <c r="A1293">
        <v>1289</v>
      </c>
      <c r="B1293" s="1" t="s">
        <v>1297</v>
      </c>
      <c r="C1293">
        <v>8</v>
      </c>
      <c r="D1293">
        <v>71</v>
      </c>
      <c r="E1293">
        <v>110</v>
      </c>
      <c r="F1293">
        <v>50</v>
      </c>
      <c r="G1293">
        <v>3252</v>
      </c>
      <c r="H1293">
        <f t="shared" si="20"/>
        <v>3268.031193998454</v>
      </c>
      <c r="I1293">
        <v>9</v>
      </c>
    </row>
    <row r="1294" spans="1:9" x14ac:dyDescent="0.3">
      <c r="A1294">
        <v>1290</v>
      </c>
      <c r="B1294" s="1" t="s">
        <v>1298</v>
      </c>
      <c r="C1294">
        <v>8</v>
      </c>
      <c r="D1294">
        <v>72</v>
      </c>
      <c r="E1294">
        <v>105</v>
      </c>
      <c r="F1294">
        <v>50</v>
      </c>
      <c r="G1294">
        <v>3247</v>
      </c>
      <c r="H1294">
        <f t="shared" si="20"/>
        <v>3266.979634298531</v>
      </c>
      <c r="I1294">
        <v>9</v>
      </c>
    </row>
    <row r="1295" spans="1:9" x14ac:dyDescent="0.3">
      <c r="A1295">
        <v>1291</v>
      </c>
      <c r="B1295" s="1" t="s">
        <v>1299</v>
      </c>
      <c r="C1295">
        <v>8</v>
      </c>
      <c r="D1295">
        <v>72</v>
      </c>
      <c r="E1295">
        <v>100</v>
      </c>
      <c r="F1295">
        <v>50</v>
      </c>
      <c r="G1295">
        <v>2743</v>
      </c>
      <c r="H1295">
        <f t="shared" si="20"/>
        <v>3240.7806525836045</v>
      </c>
      <c r="I1295">
        <v>9</v>
      </c>
    </row>
    <row r="1296" spans="1:9" x14ac:dyDescent="0.3">
      <c r="A1296">
        <v>1292</v>
      </c>
      <c r="B1296" s="1" t="s">
        <v>1300</v>
      </c>
      <c r="C1296">
        <v>8</v>
      </c>
      <c r="D1296">
        <v>72</v>
      </c>
      <c r="E1296">
        <v>95</v>
      </c>
      <c r="F1296">
        <v>50</v>
      </c>
      <c r="G1296">
        <v>3805</v>
      </c>
      <c r="H1296">
        <f t="shared" si="20"/>
        <v>3268.9916199544241</v>
      </c>
      <c r="I1296">
        <v>9</v>
      </c>
    </row>
    <row r="1297" spans="1:9" x14ac:dyDescent="0.3">
      <c r="A1297">
        <v>1293</v>
      </c>
      <c r="B1297" s="1" t="s">
        <v>1301</v>
      </c>
      <c r="C1297">
        <v>8</v>
      </c>
      <c r="D1297">
        <v>72</v>
      </c>
      <c r="E1297">
        <v>90</v>
      </c>
      <c r="F1297">
        <v>50</v>
      </c>
      <c r="G1297">
        <v>3884</v>
      </c>
      <c r="H1297">
        <f t="shared" si="20"/>
        <v>3299.7420389567023</v>
      </c>
      <c r="I1297">
        <v>9</v>
      </c>
    </row>
    <row r="1298" spans="1:9" x14ac:dyDescent="0.3">
      <c r="A1298">
        <v>1294</v>
      </c>
      <c r="B1298" s="1" t="s">
        <v>1302</v>
      </c>
      <c r="C1298">
        <v>8</v>
      </c>
      <c r="D1298">
        <v>72</v>
      </c>
      <c r="E1298">
        <v>85</v>
      </c>
      <c r="F1298">
        <v>50</v>
      </c>
      <c r="G1298">
        <v>3873</v>
      </c>
      <c r="H1298">
        <f t="shared" si="20"/>
        <v>3328.4049370088674</v>
      </c>
      <c r="I1298">
        <v>9</v>
      </c>
    </row>
    <row r="1299" spans="1:9" x14ac:dyDescent="0.3">
      <c r="A1299">
        <v>1295</v>
      </c>
      <c r="B1299" s="1" t="s">
        <v>1303</v>
      </c>
      <c r="C1299">
        <v>8</v>
      </c>
      <c r="D1299">
        <v>70</v>
      </c>
      <c r="E1299">
        <v>80</v>
      </c>
      <c r="F1299">
        <v>50</v>
      </c>
      <c r="G1299">
        <v>2708</v>
      </c>
      <c r="H1299">
        <f t="shared" si="20"/>
        <v>3297.3846901584238</v>
      </c>
      <c r="I1299">
        <v>9</v>
      </c>
    </row>
    <row r="1300" spans="1:9" x14ac:dyDescent="0.3">
      <c r="A1300">
        <v>1296</v>
      </c>
      <c r="B1300" s="1" t="s">
        <v>1304</v>
      </c>
      <c r="C1300">
        <v>8</v>
      </c>
      <c r="D1300">
        <v>69</v>
      </c>
      <c r="E1300">
        <v>75</v>
      </c>
      <c r="F1300">
        <v>50</v>
      </c>
      <c r="G1300">
        <v>3289</v>
      </c>
      <c r="H1300">
        <f t="shared" si="20"/>
        <v>3296.9654556505025</v>
      </c>
      <c r="I1300">
        <v>9</v>
      </c>
    </row>
    <row r="1301" spans="1:9" x14ac:dyDescent="0.3">
      <c r="A1301">
        <v>1297</v>
      </c>
      <c r="B1301" s="1" t="s">
        <v>1305</v>
      </c>
      <c r="C1301">
        <v>8</v>
      </c>
      <c r="D1301">
        <v>67</v>
      </c>
      <c r="E1301">
        <v>70</v>
      </c>
      <c r="F1301">
        <v>50</v>
      </c>
      <c r="G1301">
        <v>2625</v>
      </c>
      <c r="H1301">
        <f t="shared" si="20"/>
        <v>3263.3671828679771</v>
      </c>
      <c r="I1301">
        <v>9</v>
      </c>
    </row>
    <row r="1302" spans="1:9" x14ac:dyDescent="0.3">
      <c r="A1302">
        <v>1298</v>
      </c>
      <c r="B1302" s="1" t="s">
        <v>1306</v>
      </c>
      <c r="C1302">
        <v>8</v>
      </c>
      <c r="D1302">
        <v>63</v>
      </c>
      <c r="E1302">
        <v>65</v>
      </c>
      <c r="F1302">
        <v>50</v>
      </c>
      <c r="G1302">
        <v>2947</v>
      </c>
      <c r="H1302">
        <f t="shared" si="20"/>
        <v>3247.5488237245781</v>
      </c>
      <c r="I1302">
        <v>9</v>
      </c>
    </row>
    <row r="1303" spans="1:9" x14ac:dyDescent="0.3">
      <c r="A1303">
        <v>1299</v>
      </c>
      <c r="B1303" s="1" t="s">
        <v>1307</v>
      </c>
      <c r="C1303">
        <v>8</v>
      </c>
      <c r="D1303">
        <v>62</v>
      </c>
      <c r="E1303">
        <v>60</v>
      </c>
      <c r="F1303">
        <v>50</v>
      </c>
      <c r="G1303">
        <v>2949</v>
      </c>
      <c r="H1303">
        <f t="shared" si="20"/>
        <v>3232.6213825383488</v>
      </c>
      <c r="I1303">
        <v>9</v>
      </c>
    </row>
    <row r="1304" spans="1:9" x14ac:dyDescent="0.3">
      <c r="A1304">
        <v>1300</v>
      </c>
      <c r="B1304" s="1" t="s">
        <v>1308</v>
      </c>
      <c r="C1304">
        <v>8</v>
      </c>
      <c r="D1304">
        <v>62</v>
      </c>
      <c r="E1304">
        <v>55</v>
      </c>
      <c r="F1304">
        <v>50</v>
      </c>
      <c r="G1304">
        <v>2930</v>
      </c>
      <c r="H1304">
        <f t="shared" si="20"/>
        <v>3217.4903134114311</v>
      </c>
      <c r="I1304">
        <v>9</v>
      </c>
    </row>
    <row r="1305" spans="1:9" x14ac:dyDescent="0.3">
      <c r="A1305">
        <v>1301</v>
      </c>
      <c r="B1305" s="1" t="s">
        <v>1309</v>
      </c>
      <c r="C1305">
        <v>8</v>
      </c>
      <c r="D1305">
        <v>61</v>
      </c>
      <c r="E1305">
        <v>50</v>
      </c>
      <c r="F1305">
        <v>50</v>
      </c>
      <c r="G1305">
        <v>2637</v>
      </c>
      <c r="H1305">
        <f t="shared" si="20"/>
        <v>3188.4657977408592</v>
      </c>
      <c r="I1305">
        <v>9</v>
      </c>
    </row>
    <row r="1306" spans="1:9" x14ac:dyDescent="0.3">
      <c r="A1306">
        <v>1302</v>
      </c>
      <c r="B1306" s="1" t="s">
        <v>1310</v>
      </c>
      <c r="C1306">
        <v>8</v>
      </c>
      <c r="D1306">
        <v>61</v>
      </c>
      <c r="E1306">
        <v>45</v>
      </c>
      <c r="F1306">
        <v>50</v>
      </c>
      <c r="G1306">
        <v>3508</v>
      </c>
      <c r="H1306">
        <f t="shared" si="20"/>
        <v>3204.4425078538161</v>
      </c>
      <c r="I1306">
        <v>9</v>
      </c>
    </row>
    <row r="1307" spans="1:9" x14ac:dyDescent="0.3">
      <c r="A1307">
        <v>1303</v>
      </c>
      <c r="B1307" s="1" t="s">
        <v>1311</v>
      </c>
      <c r="C1307">
        <v>8</v>
      </c>
      <c r="D1307">
        <v>61</v>
      </c>
      <c r="E1307">
        <v>40</v>
      </c>
      <c r="F1307">
        <v>50</v>
      </c>
      <c r="G1307">
        <v>2884</v>
      </c>
      <c r="H1307">
        <f t="shared" si="20"/>
        <v>3188.420382461125</v>
      </c>
      <c r="I1307">
        <v>9</v>
      </c>
    </row>
    <row r="1308" spans="1:9" x14ac:dyDescent="0.3">
      <c r="A1308">
        <v>1304</v>
      </c>
      <c r="B1308" s="1" t="s">
        <v>1312</v>
      </c>
      <c r="C1308">
        <v>8</v>
      </c>
      <c r="D1308">
        <v>61</v>
      </c>
      <c r="E1308">
        <v>35</v>
      </c>
      <c r="F1308">
        <v>50</v>
      </c>
      <c r="G1308">
        <v>2580</v>
      </c>
      <c r="H1308">
        <f t="shared" si="20"/>
        <v>3157.9993633380686</v>
      </c>
      <c r="I1308">
        <v>9</v>
      </c>
    </row>
    <row r="1309" spans="1:9" x14ac:dyDescent="0.3">
      <c r="A1309">
        <v>1305</v>
      </c>
      <c r="B1309" s="1" t="s">
        <v>1313</v>
      </c>
      <c r="C1309">
        <v>8</v>
      </c>
      <c r="D1309">
        <v>59</v>
      </c>
      <c r="E1309">
        <v>30</v>
      </c>
      <c r="F1309">
        <v>50</v>
      </c>
      <c r="G1309">
        <v>2752</v>
      </c>
      <c r="H1309">
        <f t="shared" si="20"/>
        <v>3137.6993951711652</v>
      </c>
      <c r="I1309">
        <v>9</v>
      </c>
    </row>
    <row r="1310" spans="1:9" x14ac:dyDescent="0.3">
      <c r="A1310">
        <v>1306</v>
      </c>
      <c r="B1310" s="1" t="s">
        <v>1314</v>
      </c>
      <c r="C1310">
        <v>8</v>
      </c>
      <c r="D1310">
        <v>59</v>
      </c>
      <c r="E1310">
        <v>25</v>
      </c>
      <c r="F1310">
        <v>50</v>
      </c>
      <c r="G1310">
        <v>2824</v>
      </c>
      <c r="H1310">
        <f t="shared" si="20"/>
        <v>3122.0144254126067</v>
      </c>
      <c r="I1310">
        <v>9</v>
      </c>
    </row>
    <row r="1311" spans="1:9" x14ac:dyDescent="0.3">
      <c r="A1311">
        <v>1307</v>
      </c>
      <c r="B1311" s="1" t="s">
        <v>1315</v>
      </c>
      <c r="C1311">
        <v>8</v>
      </c>
      <c r="D1311">
        <v>59</v>
      </c>
      <c r="E1311">
        <v>20</v>
      </c>
      <c r="F1311">
        <v>50</v>
      </c>
      <c r="G1311">
        <v>3063</v>
      </c>
      <c r="H1311">
        <f t="shared" si="20"/>
        <v>3119.0637041419764</v>
      </c>
      <c r="I1311">
        <v>9</v>
      </c>
    </row>
    <row r="1312" spans="1:9" x14ac:dyDescent="0.3">
      <c r="A1312">
        <v>1308</v>
      </c>
      <c r="B1312" s="1" t="s">
        <v>1316</v>
      </c>
      <c r="C1312">
        <v>8</v>
      </c>
      <c r="D1312">
        <v>54</v>
      </c>
      <c r="E1312">
        <v>15</v>
      </c>
      <c r="F1312">
        <v>50</v>
      </c>
      <c r="G1312">
        <v>2793</v>
      </c>
      <c r="H1312">
        <f t="shared" si="20"/>
        <v>3102.7605189348774</v>
      </c>
      <c r="I1312">
        <v>9</v>
      </c>
    </row>
    <row r="1313" spans="1:9" x14ac:dyDescent="0.3">
      <c r="A1313">
        <v>1309</v>
      </c>
      <c r="B1313" s="1" t="s">
        <v>1317</v>
      </c>
      <c r="C1313">
        <v>8</v>
      </c>
      <c r="D1313">
        <v>50</v>
      </c>
      <c r="E1313">
        <v>10</v>
      </c>
      <c r="F1313">
        <v>50</v>
      </c>
      <c r="G1313">
        <v>3285</v>
      </c>
      <c r="H1313">
        <f t="shared" si="20"/>
        <v>3111.8724929881332</v>
      </c>
      <c r="I1313">
        <v>9</v>
      </c>
    </row>
    <row r="1314" spans="1:9" x14ac:dyDescent="0.3">
      <c r="A1314">
        <v>1310</v>
      </c>
      <c r="B1314" s="1" t="s">
        <v>1318</v>
      </c>
      <c r="C1314">
        <v>8</v>
      </c>
      <c r="D1314">
        <v>37</v>
      </c>
      <c r="E1314">
        <v>5</v>
      </c>
      <c r="F1314">
        <v>50</v>
      </c>
      <c r="G1314">
        <v>2796</v>
      </c>
      <c r="H1314">
        <f t="shared" si="20"/>
        <v>3096.0788683387268</v>
      </c>
      <c r="I1314">
        <v>9</v>
      </c>
    </row>
    <row r="1315" spans="1:9" x14ac:dyDescent="0.3">
      <c r="A1315">
        <v>1311</v>
      </c>
      <c r="B1315" s="1" t="s">
        <v>1319</v>
      </c>
      <c r="C1315">
        <v>8</v>
      </c>
      <c r="D1315">
        <v>1</v>
      </c>
      <c r="E1315">
        <v>0</v>
      </c>
      <c r="F1315">
        <v>50</v>
      </c>
      <c r="G1315">
        <v>3004</v>
      </c>
      <c r="H1315">
        <f t="shared" si="20"/>
        <v>3091.4749249217903</v>
      </c>
      <c r="I1315">
        <v>9</v>
      </c>
    </row>
    <row r="1316" spans="1:9" x14ac:dyDescent="0.3">
      <c r="A1316">
        <v>1312</v>
      </c>
      <c r="B1316" s="1" t="s">
        <v>1320</v>
      </c>
      <c r="C1316">
        <v>8</v>
      </c>
      <c r="D1316">
        <v>0</v>
      </c>
      <c r="E1316">
        <v>0</v>
      </c>
      <c r="F1316">
        <v>50</v>
      </c>
      <c r="G1316">
        <v>3133</v>
      </c>
      <c r="H1316">
        <f t="shared" si="20"/>
        <v>3093.5511786757006</v>
      </c>
      <c r="I1316">
        <v>9</v>
      </c>
    </row>
    <row r="1317" spans="1:9" x14ac:dyDescent="0.3">
      <c r="A1317">
        <v>1313</v>
      </c>
      <c r="B1317" s="1" t="s">
        <v>1321</v>
      </c>
      <c r="C1317">
        <v>8</v>
      </c>
      <c r="D1317">
        <v>0</v>
      </c>
      <c r="E1317">
        <v>2</v>
      </c>
      <c r="F1317">
        <v>50</v>
      </c>
      <c r="G1317">
        <v>3185</v>
      </c>
      <c r="H1317">
        <f t="shared" si="20"/>
        <v>3098.1236197419153</v>
      </c>
      <c r="I1317">
        <v>9</v>
      </c>
    </row>
    <row r="1318" spans="1:9" x14ac:dyDescent="0.3">
      <c r="A1318">
        <v>1314</v>
      </c>
      <c r="B1318" s="1" t="s">
        <v>1322</v>
      </c>
      <c r="C1318">
        <v>8</v>
      </c>
      <c r="D1318">
        <v>0</v>
      </c>
      <c r="E1318">
        <v>4</v>
      </c>
      <c r="F1318">
        <v>50</v>
      </c>
      <c r="G1318">
        <v>2188</v>
      </c>
      <c r="H1318">
        <f t="shared" si="20"/>
        <v>3052.6174387548194</v>
      </c>
      <c r="I1318">
        <v>9</v>
      </c>
    </row>
    <row r="1319" spans="1:9" x14ac:dyDescent="0.3">
      <c r="A1319">
        <v>1315</v>
      </c>
      <c r="B1319" s="1" t="s">
        <v>1323</v>
      </c>
      <c r="C1319">
        <v>8</v>
      </c>
      <c r="D1319">
        <v>0</v>
      </c>
      <c r="E1319">
        <v>6</v>
      </c>
      <c r="F1319">
        <v>50</v>
      </c>
      <c r="G1319">
        <v>2364</v>
      </c>
      <c r="H1319">
        <f t="shared" si="20"/>
        <v>3018.1865668170781</v>
      </c>
      <c r="I1319">
        <v>9</v>
      </c>
    </row>
    <row r="1320" spans="1:9" x14ac:dyDescent="0.3">
      <c r="A1320">
        <v>1316</v>
      </c>
      <c r="B1320" s="1" t="s">
        <v>1324</v>
      </c>
      <c r="C1320">
        <v>8</v>
      </c>
      <c r="D1320">
        <v>11</v>
      </c>
      <c r="E1320">
        <v>8</v>
      </c>
      <c r="F1320">
        <v>50</v>
      </c>
      <c r="G1320">
        <v>2112</v>
      </c>
      <c r="H1320">
        <f t="shared" si="20"/>
        <v>2972.8772384762237</v>
      </c>
      <c r="I1320">
        <v>9</v>
      </c>
    </row>
    <row r="1321" spans="1:9" x14ac:dyDescent="0.3">
      <c r="A1321">
        <v>1317</v>
      </c>
      <c r="B1321" s="1" t="s">
        <v>1325</v>
      </c>
      <c r="C1321">
        <v>8</v>
      </c>
      <c r="D1321">
        <v>28</v>
      </c>
      <c r="E1321">
        <v>10</v>
      </c>
      <c r="F1321">
        <v>50</v>
      </c>
      <c r="G1321">
        <v>2750</v>
      </c>
      <c r="H1321">
        <f t="shared" si="20"/>
        <v>2961.7333765524122</v>
      </c>
      <c r="I1321">
        <v>9</v>
      </c>
    </row>
    <row r="1322" spans="1:9" x14ac:dyDescent="0.3">
      <c r="A1322">
        <v>1318</v>
      </c>
      <c r="B1322" s="1" t="s">
        <v>1326</v>
      </c>
      <c r="C1322">
        <v>8</v>
      </c>
      <c r="D1322">
        <v>28</v>
      </c>
      <c r="E1322">
        <v>12</v>
      </c>
      <c r="F1322">
        <v>50</v>
      </c>
      <c r="G1322">
        <v>2757</v>
      </c>
      <c r="H1322">
        <f t="shared" si="20"/>
        <v>2951.4967077247916</v>
      </c>
      <c r="I1322">
        <v>9</v>
      </c>
    </row>
    <row r="1323" spans="1:9" x14ac:dyDescent="0.3">
      <c r="A1323">
        <v>1319</v>
      </c>
      <c r="B1323" s="1" t="s">
        <v>1327</v>
      </c>
      <c r="C1323">
        <v>8</v>
      </c>
      <c r="D1323">
        <v>30</v>
      </c>
      <c r="E1323">
        <v>14</v>
      </c>
      <c r="F1323">
        <v>50</v>
      </c>
      <c r="G1323">
        <v>3391</v>
      </c>
      <c r="H1323">
        <f t="shared" si="20"/>
        <v>2973.4718723385522</v>
      </c>
      <c r="I1323">
        <v>9</v>
      </c>
    </row>
    <row r="1324" spans="1:9" x14ac:dyDescent="0.3">
      <c r="A1324">
        <v>1320</v>
      </c>
      <c r="B1324" s="1" t="s">
        <v>1328</v>
      </c>
      <c r="C1324">
        <v>8</v>
      </c>
      <c r="D1324">
        <v>34</v>
      </c>
      <c r="E1324">
        <v>16</v>
      </c>
      <c r="F1324">
        <v>50</v>
      </c>
      <c r="G1324">
        <v>2517</v>
      </c>
      <c r="H1324">
        <f t="shared" si="20"/>
        <v>2950.6482787216246</v>
      </c>
      <c r="I1324">
        <v>9</v>
      </c>
    </row>
    <row r="1325" spans="1:9" x14ac:dyDescent="0.3">
      <c r="A1325">
        <v>1321</v>
      </c>
      <c r="B1325" s="1" t="s">
        <v>1329</v>
      </c>
      <c r="C1325">
        <v>8</v>
      </c>
      <c r="D1325">
        <v>33</v>
      </c>
      <c r="E1325">
        <v>18</v>
      </c>
      <c r="F1325">
        <v>50</v>
      </c>
      <c r="G1325">
        <v>2988</v>
      </c>
      <c r="H1325">
        <f t="shared" si="20"/>
        <v>2952.5158647855433</v>
      </c>
      <c r="I1325">
        <v>9</v>
      </c>
    </row>
    <row r="1326" spans="1:9" x14ac:dyDescent="0.3">
      <c r="A1326">
        <v>1322</v>
      </c>
      <c r="B1326" s="1" t="s">
        <v>1330</v>
      </c>
      <c r="C1326">
        <v>8</v>
      </c>
      <c r="D1326">
        <v>38</v>
      </c>
      <c r="E1326">
        <v>20</v>
      </c>
      <c r="F1326">
        <v>50</v>
      </c>
      <c r="G1326">
        <v>2932</v>
      </c>
      <c r="H1326">
        <f t="shared" si="20"/>
        <v>2951.4900715462659</v>
      </c>
      <c r="I1326">
        <v>9</v>
      </c>
    </row>
    <row r="1327" spans="1:9" x14ac:dyDescent="0.3">
      <c r="A1327">
        <v>1323</v>
      </c>
      <c r="B1327" s="1" t="s">
        <v>1331</v>
      </c>
      <c r="C1327">
        <v>8</v>
      </c>
      <c r="D1327">
        <v>42</v>
      </c>
      <c r="E1327">
        <v>22</v>
      </c>
      <c r="F1327">
        <v>50</v>
      </c>
      <c r="G1327">
        <v>2547</v>
      </c>
      <c r="H1327">
        <f t="shared" si="20"/>
        <v>2931.2655679689524</v>
      </c>
      <c r="I1327">
        <v>9</v>
      </c>
    </row>
    <row r="1328" spans="1:9" x14ac:dyDescent="0.3">
      <c r="A1328">
        <v>1324</v>
      </c>
      <c r="B1328" s="1" t="s">
        <v>1332</v>
      </c>
      <c r="C1328">
        <v>8</v>
      </c>
      <c r="D1328">
        <v>41</v>
      </c>
      <c r="E1328">
        <v>24</v>
      </c>
      <c r="F1328">
        <v>50</v>
      </c>
      <c r="G1328">
        <v>3322</v>
      </c>
      <c r="H1328">
        <f t="shared" si="20"/>
        <v>2950.8022895705044</v>
      </c>
      <c r="I1328">
        <v>9</v>
      </c>
    </row>
    <row r="1329" spans="1:9" x14ac:dyDescent="0.3">
      <c r="A1329">
        <v>1325</v>
      </c>
      <c r="B1329" s="1" t="s">
        <v>1333</v>
      </c>
      <c r="C1329">
        <v>8</v>
      </c>
      <c r="D1329">
        <v>43</v>
      </c>
      <c r="E1329">
        <v>26</v>
      </c>
      <c r="F1329">
        <v>50</v>
      </c>
      <c r="G1329">
        <v>3511</v>
      </c>
      <c r="H1329">
        <f t="shared" si="20"/>
        <v>2978.812175091979</v>
      </c>
      <c r="I1329">
        <v>9</v>
      </c>
    </row>
    <row r="1330" spans="1:9" x14ac:dyDescent="0.3">
      <c r="A1330">
        <v>1326</v>
      </c>
      <c r="B1330" s="1" t="s">
        <v>1334</v>
      </c>
      <c r="C1330">
        <v>8</v>
      </c>
      <c r="D1330">
        <v>45</v>
      </c>
      <c r="E1330">
        <v>28</v>
      </c>
      <c r="F1330">
        <v>50</v>
      </c>
      <c r="G1330">
        <v>3672</v>
      </c>
      <c r="H1330">
        <f t="shared" si="20"/>
        <v>3013.47156633738</v>
      </c>
      <c r="I1330">
        <v>9</v>
      </c>
    </row>
    <row r="1331" spans="1:9" x14ac:dyDescent="0.3">
      <c r="A1331">
        <v>1327</v>
      </c>
      <c r="B1331" s="1" t="s">
        <v>1335</v>
      </c>
      <c r="C1331">
        <v>8</v>
      </c>
      <c r="D1331">
        <v>45</v>
      </c>
      <c r="E1331">
        <v>30</v>
      </c>
      <c r="F1331">
        <v>50</v>
      </c>
      <c r="G1331">
        <v>2549</v>
      </c>
      <c r="H1331">
        <f t="shared" si="20"/>
        <v>2990.2479880205105</v>
      </c>
      <c r="I1331">
        <v>9</v>
      </c>
    </row>
    <row r="1332" spans="1:9" x14ac:dyDescent="0.3">
      <c r="A1332">
        <v>1328</v>
      </c>
      <c r="B1332" s="1" t="s">
        <v>1336</v>
      </c>
      <c r="C1332">
        <v>8</v>
      </c>
      <c r="D1332">
        <v>47</v>
      </c>
      <c r="E1332">
        <v>32</v>
      </c>
      <c r="F1332">
        <v>50</v>
      </c>
      <c r="G1332">
        <v>3101</v>
      </c>
      <c r="H1332">
        <f t="shared" si="20"/>
        <v>2995.7855886194852</v>
      </c>
      <c r="I1332">
        <v>9</v>
      </c>
    </row>
    <row r="1333" spans="1:9" x14ac:dyDescent="0.3">
      <c r="A1333">
        <v>1329</v>
      </c>
      <c r="B1333" s="1" t="s">
        <v>1337</v>
      </c>
      <c r="C1333">
        <v>8</v>
      </c>
      <c r="D1333">
        <v>46</v>
      </c>
      <c r="E1333">
        <v>34</v>
      </c>
      <c r="F1333">
        <v>50</v>
      </c>
      <c r="G1333">
        <v>3660</v>
      </c>
      <c r="H1333">
        <f t="shared" si="20"/>
        <v>3028.9963091885106</v>
      </c>
      <c r="I1333">
        <v>9</v>
      </c>
    </row>
    <row r="1334" spans="1:9" x14ac:dyDescent="0.3">
      <c r="A1334">
        <v>1330</v>
      </c>
      <c r="B1334" s="1" t="s">
        <v>1338</v>
      </c>
      <c r="C1334">
        <v>8</v>
      </c>
      <c r="D1334">
        <v>46</v>
      </c>
      <c r="E1334">
        <v>36</v>
      </c>
      <c r="F1334">
        <v>50</v>
      </c>
      <c r="G1334">
        <v>2802</v>
      </c>
      <c r="H1334">
        <f t="shared" si="20"/>
        <v>3017.6464937290848</v>
      </c>
      <c r="I1334">
        <v>9</v>
      </c>
    </row>
    <row r="1335" spans="1:9" x14ac:dyDescent="0.3">
      <c r="A1335">
        <v>1331</v>
      </c>
      <c r="B1335" s="1" t="s">
        <v>1339</v>
      </c>
      <c r="C1335">
        <v>8</v>
      </c>
      <c r="D1335">
        <v>47</v>
      </c>
      <c r="E1335">
        <v>38</v>
      </c>
      <c r="F1335">
        <v>50</v>
      </c>
      <c r="G1335">
        <v>3620</v>
      </c>
      <c r="H1335">
        <f t="shared" si="20"/>
        <v>3047.7641690426303</v>
      </c>
      <c r="I1335">
        <v>9</v>
      </c>
    </row>
    <row r="1336" spans="1:9" x14ac:dyDescent="0.3">
      <c r="A1336">
        <v>1332</v>
      </c>
      <c r="B1336" s="1" t="s">
        <v>1340</v>
      </c>
      <c r="C1336">
        <v>8</v>
      </c>
      <c r="D1336">
        <v>46</v>
      </c>
      <c r="E1336">
        <v>40</v>
      </c>
      <c r="F1336">
        <v>50</v>
      </c>
      <c r="G1336">
        <v>3053</v>
      </c>
      <c r="H1336">
        <f t="shared" si="20"/>
        <v>3048.0259605904989</v>
      </c>
      <c r="I1336">
        <v>9</v>
      </c>
    </row>
    <row r="1337" spans="1:9" x14ac:dyDescent="0.3">
      <c r="A1337">
        <v>1333</v>
      </c>
      <c r="B1337" s="1" t="s">
        <v>1341</v>
      </c>
      <c r="C1337">
        <v>8</v>
      </c>
      <c r="D1337">
        <v>47</v>
      </c>
      <c r="E1337">
        <v>42</v>
      </c>
      <c r="F1337">
        <v>50</v>
      </c>
      <c r="G1337">
        <v>2974</v>
      </c>
      <c r="H1337">
        <f t="shared" si="20"/>
        <v>3044.3246625609736</v>
      </c>
      <c r="I1337">
        <v>9</v>
      </c>
    </row>
    <row r="1338" spans="1:9" x14ac:dyDescent="0.3">
      <c r="A1338">
        <v>1334</v>
      </c>
      <c r="B1338" s="1" t="s">
        <v>1342</v>
      </c>
      <c r="C1338">
        <v>8</v>
      </c>
      <c r="D1338">
        <v>48</v>
      </c>
      <c r="E1338">
        <v>44</v>
      </c>
      <c r="F1338">
        <v>50</v>
      </c>
      <c r="G1338">
        <v>2567</v>
      </c>
      <c r="H1338">
        <f t="shared" si="20"/>
        <v>3020.4584294329247</v>
      </c>
      <c r="I1338">
        <v>9</v>
      </c>
    </row>
    <row r="1339" spans="1:9" x14ac:dyDescent="0.3">
      <c r="A1339">
        <v>1335</v>
      </c>
      <c r="B1339" s="1" t="s">
        <v>1343</v>
      </c>
      <c r="C1339">
        <v>8</v>
      </c>
      <c r="D1339">
        <v>47</v>
      </c>
      <c r="E1339">
        <v>46</v>
      </c>
      <c r="F1339">
        <v>50</v>
      </c>
      <c r="G1339">
        <v>2732</v>
      </c>
      <c r="H1339">
        <f t="shared" si="20"/>
        <v>3006.0355079612782</v>
      </c>
      <c r="I1339">
        <v>9</v>
      </c>
    </row>
    <row r="1340" spans="1:9" x14ac:dyDescent="0.3">
      <c r="A1340">
        <v>1336</v>
      </c>
      <c r="B1340" s="1" t="s">
        <v>1344</v>
      </c>
      <c r="C1340">
        <v>8</v>
      </c>
      <c r="D1340">
        <v>48</v>
      </c>
      <c r="E1340">
        <v>48</v>
      </c>
      <c r="F1340">
        <v>50</v>
      </c>
      <c r="G1340">
        <v>3409</v>
      </c>
      <c r="H1340">
        <f t="shared" si="20"/>
        <v>3026.1837325632141</v>
      </c>
      <c r="I1340">
        <v>9</v>
      </c>
    </row>
    <row r="1341" spans="1:9" x14ac:dyDescent="0.3">
      <c r="A1341">
        <v>1337</v>
      </c>
      <c r="B1341" s="1" t="s">
        <v>1345</v>
      </c>
      <c r="C1341">
        <v>8</v>
      </c>
      <c r="D1341">
        <v>47</v>
      </c>
      <c r="E1341">
        <v>50</v>
      </c>
      <c r="F1341">
        <v>50</v>
      </c>
      <c r="G1341">
        <v>2560</v>
      </c>
      <c r="H1341">
        <f t="shared" si="20"/>
        <v>3002.8745459350534</v>
      </c>
      <c r="I1341">
        <v>9</v>
      </c>
    </row>
    <row r="1342" spans="1:9" x14ac:dyDescent="0.3">
      <c r="A1342">
        <v>1338</v>
      </c>
      <c r="B1342" s="1" t="s">
        <v>1346</v>
      </c>
      <c r="C1342">
        <v>8</v>
      </c>
      <c r="D1342">
        <v>47</v>
      </c>
      <c r="E1342">
        <v>52</v>
      </c>
      <c r="F1342">
        <v>50</v>
      </c>
      <c r="G1342">
        <v>3382</v>
      </c>
      <c r="H1342">
        <f t="shared" si="20"/>
        <v>3021.8308186383006</v>
      </c>
      <c r="I1342">
        <v>9</v>
      </c>
    </row>
    <row r="1343" spans="1:9" x14ac:dyDescent="0.3">
      <c r="A1343">
        <v>1339</v>
      </c>
      <c r="B1343" s="1" t="s">
        <v>1347</v>
      </c>
      <c r="C1343">
        <v>8</v>
      </c>
      <c r="D1343">
        <v>48</v>
      </c>
      <c r="E1343">
        <v>54</v>
      </c>
      <c r="F1343">
        <v>50</v>
      </c>
      <c r="G1343">
        <v>2690</v>
      </c>
      <c r="H1343">
        <f t="shared" si="20"/>
        <v>3005.2392777063856</v>
      </c>
      <c r="I1343">
        <v>9</v>
      </c>
    </row>
    <row r="1344" spans="1:9" x14ac:dyDescent="0.3">
      <c r="A1344">
        <v>1340</v>
      </c>
      <c r="B1344" s="1" t="s">
        <v>1348</v>
      </c>
      <c r="C1344">
        <v>8</v>
      </c>
      <c r="D1344">
        <v>48</v>
      </c>
      <c r="E1344">
        <v>56</v>
      </c>
      <c r="F1344">
        <v>50</v>
      </c>
      <c r="G1344">
        <v>3600</v>
      </c>
      <c r="H1344">
        <f t="shared" si="20"/>
        <v>3034.9773138210662</v>
      </c>
      <c r="I1344">
        <v>9</v>
      </c>
    </row>
    <row r="1345" spans="1:9" x14ac:dyDescent="0.3">
      <c r="A1345">
        <v>1341</v>
      </c>
      <c r="B1345" s="1" t="s">
        <v>1349</v>
      </c>
      <c r="C1345">
        <v>8</v>
      </c>
      <c r="D1345">
        <v>49</v>
      </c>
      <c r="E1345">
        <v>58</v>
      </c>
      <c r="F1345">
        <v>50</v>
      </c>
      <c r="G1345">
        <v>3195</v>
      </c>
      <c r="H1345">
        <f t="shared" si="20"/>
        <v>3042.9784481300126</v>
      </c>
      <c r="I1345">
        <v>9</v>
      </c>
    </row>
    <row r="1346" spans="1:9" x14ac:dyDescent="0.3">
      <c r="A1346">
        <v>1342</v>
      </c>
      <c r="B1346" s="1" t="s">
        <v>1350</v>
      </c>
      <c r="C1346">
        <v>8</v>
      </c>
      <c r="D1346">
        <v>50</v>
      </c>
      <c r="E1346">
        <v>60</v>
      </c>
      <c r="F1346">
        <v>50</v>
      </c>
      <c r="G1346">
        <v>2940</v>
      </c>
      <c r="H1346">
        <f t="shared" si="20"/>
        <v>3037.8295257235118</v>
      </c>
      <c r="I1346">
        <v>9</v>
      </c>
    </row>
    <row r="1347" spans="1:9" x14ac:dyDescent="0.3">
      <c r="A1347">
        <v>1343</v>
      </c>
      <c r="B1347" s="1" t="s">
        <v>1351</v>
      </c>
      <c r="C1347">
        <v>8</v>
      </c>
      <c r="D1347">
        <v>50</v>
      </c>
      <c r="E1347">
        <v>62</v>
      </c>
      <c r="F1347">
        <v>50</v>
      </c>
      <c r="G1347">
        <v>2480</v>
      </c>
      <c r="H1347">
        <f t="shared" si="20"/>
        <v>3009.9380494373358</v>
      </c>
      <c r="I1347">
        <v>9</v>
      </c>
    </row>
    <row r="1348" spans="1:9" x14ac:dyDescent="0.3">
      <c r="A1348">
        <v>1344</v>
      </c>
      <c r="B1348" s="1" t="s">
        <v>1352</v>
      </c>
      <c r="C1348">
        <v>8</v>
      </c>
      <c r="D1348">
        <v>51</v>
      </c>
      <c r="E1348">
        <v>64</v>
      </c>
      <c r="F1348">
        <v>50</v>
      </c>
      <c r="G1348">
        <v>2626</v>
      </c>
      <c r="H1348">
        <f t="shared" si="20"/>
        <v>2990.7411469654689</v>
      </c>
      <c r="I1348">
        <v>9</v>
      </c>
    </row>
    <row r="1349" spans="1:9" x14ac:dyDescent="0.3">
      <c r="A1349">
        <v>1345</v>
      </c>
      <c r="B1349" s="1" t="s">
        <v>1353</v>
      </c>
      <c r="C1349">
        <v>8</v>
      </c>
      <c r="D1349">
        <v>51</v>
      </c>
      <c r="E1349">
        <v>66</v>
      </c>
      <c r="F1349">
        <v>50</v>
      </c>
      <c r="G1349">
        <v>2982</v>
      </c>
      <c r="H1349">
        <f t="shared" si="20"/>
        <v>2990.3040896171951</v>
      </c>
      <c r="I1349">
        <v>9</v>
      </c>
    </row>
    <row r="1350" spans="1:9" x14ac:dyDescent="0.3">
      <c r="A1350">
        <v>1346</v>
      </c>
      <c r="B1350" s="1" t="s">
        <v>1354</v>
      </c>
      <c r="C1350">
        <v>8</v>
      </c>
      <c r="D1350">
        <v>51</v>
      </c>
      <c r="E1350">
        <v>68</v>
      </c>
      <c r="F1350">
        <v>50</v>
      </c>
      <c r="G1350">
        <v>3650</v>
      </c>
      <c r="H1350">
        <f t="shared" ref="H1350:H1413" si="21">G1350*$B$1+H1349*(1-$B$1)</f>
        <v>3023.2888851363355</v>
      </c>
      <c r="I1350">
        <v>9</v>
      </c>
    </row>
    <row r="1351" spans="1:9" x14ac:dyDescent="0.3">
      <c r="A1351">
        <v>1347</v>
      </c>
      <c r="B1351" s="1" t="s">
        <v>1355</v>
      </c>
      <c r="C1351">
        <v>8</v>
      </c>
      <c r="D1351">
        <v>51</v>
      </c>
      <c r="E1351">
        <v>70</v>
      </c>
      <c r="F1351">
        <v>50</v>
      </c>
      <c r="G1351">
        <v>2593</v>
      </c>
      <c r="H1351">
        <f t="shared" si="21"/>
        <v>3001.7744408795188</v>
      </c>
      <c r="I1351">
        <v>9</v>
      </c>
    </row>
    <row r="1352" spans="1:9" x14ac:dyDescent="0.3">
      <c r="A1352">
        <v>1348</v>
      </c>
      <c r="B1352" s="1" t="s">
        <v>1356</v>
      </c>
      <c r="C1352">
        <v>8</v>
      </c>
      <c r="D1352">
        <v>51</v>
      </c>
      <c r="E1352">
        <v>72</v>
      </c>
      <c r="F1352">
        <v>50</v>
      </c>
      <c r="G1352">
        <v>3726</v>
      </c>
      <c r="H1352">
        <f t="shared" si="21"/>
        <v>3037.9857188355431</v>
      </c>
      <c r="I1352">
        <v>9</v>
      </c>
    </row>
    <row r="1353" spans="1:9" x14ac:dyDescent="0.3">
      <c r="A1353">
        <v>1349</v>
      </c>
      <c r="B1353" s="1" t="s">
        <v>1357</v>
      </c>
      <c r="C1353">
        <v>8</v>
      </c>
      <c r="D1353">
        <v>52</v>
      </c>
      <c r="E1353">
        <v>74</v>
      </c>
      <c r="F1353">
        <v>50</v>
      </c>
      <c r="G1353">
        <v>2634</v>
      </c>
      <c r="H1353">
        <f t="shared" si="21"/>
        <v>3017.7864328937658</v>
      </c>
      <c r="I1353">
        <v>9</v>
      </c>
    </row>
    <row r="1354" spans="1:9" x14ac:dyDescent="0.3">
      <c r="A1354">
        <v>1350</v>
      </c>
      <c r="B1354" s="1" t="s">
        <v>1358</v>
      </c>
      <c r="C1354">
        <v>8</v>
      </c>
      <c r="D1354">
        <v>53</v>
      </c>
      <c r="E1354">
        <v>76</v>
      </c>
      <c r="F1354">
        <v>50</v>
      </c>
      <c r="G1354">
        <v>3726</v>
      </c>
      <c r="H1354">
        <f t="shared" si="21"/>
        <v>3053.1971112490774</v>
      </c>
      <c r="I1354">
        <v>9</v>
      </c>
    </row>
    <row r="1355" spans="1:9" x14ac:dyDescent="0.3">
      <c r="A1355">
        <v>1351</v>
      </c>
      <c r="B1355" s="1" t="s">
        <v>1359</v>
      </c>
      <c r="C1355">
        <v>8</v>
      </c>
      <c r="D1355">
        <v>53</v>
      </c>
      <c r="E1355">
        <v>78</v>
      </c>
      <c r="F1355">
        <v>50</v>
      </c>
      <c r="G1355">
        <v>3135</v>
      </c>
      <c r="H1355">
        <f t="shared" si="21"/>
        <v>3057.2872556866232</v>
      </c>
      <c r="I1355">
        <v>9</v>
      </c>
    </row>
    <row r="1356" spans="1:9" x14ac:dyDescent="0.3">
      <c r="A1356">
        <v>1352</v>
      </c>
      <c r="B1356" s="1" t="s">
        <v>1360</v>
      </c>
      <c r="C1356">
        <v>8</v>
      </c>
      <c r="D1356">
        <v>54</v>
      </c>
      <c r="E1356">
        <v>80</v>
      </c>
      <c r="F1356">
        <v>50</v>
      </c>
      <c r="G1356">
        <v>2612</v>
      </c>
      <c r="H1356">
        <f t="shared" si="21"/>
        <v>3035.0228929022919</v>
      </c>
      <c r="I1356">
        <v>9</v>
      </c>
    </row>
    <row r="1357" spans="1:9" x14ac:dyDescent="0.3">
      <c r="A1357">
        <v>1353</v>
      </c>
      <c r="B1357" s="1" t="s">
        <v>1361</v>
      </c>
      <c r="C1357">
        <v>8</v>
      </c>
      <c r="D1357">
        <v>55</v>
      </c>
      <c r="E1357">
        <v>82</v>
      </c>
      <c r="F1357">
        <v>50</v>
      </c>
      <c r="G1357">
        <v>3648</v>
      </c>
      <c r="H1357">
        <f t="shared" si="21"/>
        <v>3065.6717482571771</v>
      </c>
      <c r="I1357">
        <v>9</v>
      </c>
    </row>
    <row r="1358" spans="1:9" x14ac:dyDescent="0.3">
      <c r="A1358">
        <v>1354</v>
      </c>
      <c r="B1358" s="1" t="s">
        <v>1362</v>
      </c>
      <c r="C1358">
        <v>8</v>
      </c>
      <c r="D1358">
        <v>55</v>
      </c>
      <c r="E1358">
        <v>84</v>
      </c>
      <c r="F1358">
        <v>50</v>
      </c>
      <c r="G1358">
        <v>2710</v>
      </c>
      <c r="H1358">
        <f t="shared" si="21"/>
        <v>3047.888160844318</v>
      </c>
      <c r="I1358">
        <v>9</v>
      </c>
    </row>
    <row r="1359" spans="1:9" x14ac:dyDescent="0.3">
      <c r="A1359">
        <v>1355</v>
      </c>
      <c r="B1359" s="1" t="s">
        <v>1363</v>
      </c>
      <c r="C1359">
        <v>8</v>
      </c>
      <c r="D1359">
        <v>56</v>
      </c>
      <c r="E1359">
        <v>86</v>
      </c>
      <c r="F1359">
        <v>50</v>
      </c>
      <c r="G1359">
        <v>3020</v>
      </c>
      <c r="H1359">
        <f t="shared" si="21"/>
        <v>3046.4937528021019</v>
      </c>
      <c r="I1359">
        <v>9</v>
      </c>
    </row>
    <row r="1360" spans="1:9" x14ac:dyDescent="0.3">
      <c r="A1360">
        <v>1356</v>
      </c>
      <c r="B1360" s="1" t="s">
        <v>1364</v>
      </c>
      <c r="C1360">
        <v>8</v>
      </c>
      <c r="D1360">
        <v>57</v>
      </c>
      <c r="E1360">
        <v>88</v>
      </c>
      <c r="F1360">
        <v>50</v>
      </c>
      <c r="G1360">
        <v>2652</v>
      </c>
      <c r="H1360">
        <f t="shared" si="21"/>
        <v>3026.7690651619964</v>
      </c>
      <c r="I1360">
        <v>9</v>
      </c>
    </row>
    <row r="1361" spans="1:9" x14ac:dyDescent="0.3">
      <c r="A1361">
        <v>1357</v>
      </c>
      <c r="B1361" s="1" t="s">
        <v>1365</v>
      </c>
      <c r="C1361">
        <v>8</v>
      </c>
      <c r="D1361">
        <v>58</v>
      </c>
      <c r="E1361">
        <v>90</v>
      </c>
      <c r="F1361">
        <v>50</v>
      </c>
      <c r="G1361">
        <v>3617</v>
      </c>
      <c r="H1361">
        <f t="shared" si="21"/>
        <v>3056.2806119038964</v>
      </c>
      <c r="I1361">
        <v>9</v>
      </c>
    </row>
    <row r="1362" spans="1:9" x14ac:dyDescent="0.3">
      <c r="A1362">
        <v>1358</v>
      </c>
      <c r="B1362" s="1" t="s">
        <v>1366</v>
      </c>
      <c r="C1362">
        <v>8</v>
      </c>
      <c r="D1362">
        <v>59</v>
      </c>
      <c r="E1362">
        <v>92</v>
      </c>
      <c r="F1362">
        <v>50</v>
      </c>
      <c r="G1362">
        <v>2550</v>
      </c>
      <c r="H1362">
        <f t="shared" si="21"/>
        <v>3030.9665813087013</v>
      </c>
      <c r="I1362">
        <v>9</v>
      </c>
    </row>
    <row r="1363" spans="1:9" x14ac:dyDescent="0.3">
      <c r="A1363">
        <v>1359</v>
      </c>
      <c r="B1363" s="1" t="s">
        <v>1367</v>
      </c>
      <c r="C1363">
        <v>8</v>
      </c>
      <c r="D1363">
        <v>60</v>
      </c>
      <c r="E1363">
        <v>94</v>
      </c>
      <c r="F1363">
        <v>50</v>
      </c>
      <c r="G1363">
        <v>3665</v>
      </c>
      <c r="H1363">
        <f t="shared" si="21"/>
        <v>3062.6682522432661</v>
      </c>
      <c r="I1363">
        <v>9</v>
      </c>
    </row>
    <row r="1364" spans="1:9" x14ac:dyDescent="0.3">
      <c r="A1364">
        <v>1360</v>
      </c>
      <c r="B1364" s="1" t="s">
        <v>1368</v>
      </c>
      <c r="C1364">
        <v>8</v>
      </c>
      <c r="D1364">
        <v>61</v>
      </c>
      <c r="E1364">
        <v>96</v>
      </c>
      <c r="F1364">
        <v>50</v>
      </c>
      <c r="G1364">
        <v>3235</v>
      </c>
      <c r="H1364">
        <f t="shared" si="21"/>
        <v>3071.2848396311028</v>
      </c>
      <c r="I1364">
        <v>9</v>
      </c>
    </row>
    <row r="1365" spans="1:9" x14ac:dyDescent="0.3">
      <c r="A1365">
        <v>1361</v>
      </c>
      <c r="B1365" s="1" t="s">
        <v>1369</v>
      </c>
      <c r="C1365">
        <v>8</v>
      </c>
      <c r="D1365">
        <v>63</v>
      </c>
      <c r="E1365">
        <v>98</v>
      </c>
      <c r="F1365">
        <v>50</v>
      </c>
      <c r="G1365">
        <v>2648</v>
      </c>
      <c r="H1365">
        <f t="shared" si="21"/>
        <v>3050.1205976495476</v>
      </c>
      <c r="I1365">
        <v>9</v>
      </c>
    </row>
    <row r="1366" spans="1:9" x14ac:dyDescent="0.3">
      <c r="A1366">
        <v>1362</v>
      </c>
      <c r="B1366" s="1" t="s">
        <v>1370</v>
      </c>
      <c r="C1366">
        <v>8</v>
      </c>
      <c r="D1366">
        <v>67</v>
      </c>
      <c r="E1366">
        <v>100</v>
      </c>
      <c r="F1366">
        <v>50</v>
      </c>
      <c r="G1366">
        <v>3424</v>
      </c>
      <c r="H1366">
        <f t="shared" si="21"/>
        <v>3068.81456776707</v>
      </c>
      <c r="I1366">
        <v>9</v>
      </c>
    </row>
    <row r="1367" spans="1:9" x14ac:dyDescent="0.3">
      <c r="A1367">
        <v>1363</v>
      </c>
      <c r="B1367" s="1" t="s">
        <v>1371</v>
      </c>
      <c r="C1367">
        <v>8</v>
      </c>
      <c r="D1367">
        <v>68</v>
      </c>
      <c r="E1367">
        <v>102</v>
      </c>
      <c r="F1367">
        <v>50</v>
      </c>
      <c r="G1367">
        <v>3930</v>
      </c>
      <c r="H1367">
        <f t="shared" si="21"/>
        <v>3111.8738393787162</v>
      </c>
      <c r="I1367">
        <v>9</v>
      </c>
    </row>
    <row r="1368" spans="1:9" x14ac:dyDescent="0.3">
      <c r="A1368">
        <v>1364</v>
      </c>
      <c r="B1368" s="1" t="s">
        <v>1372</v>
      </c>
      <c r="C1368">
        <v>8</v>
      </c>
      <c r="D1368">
        <v>66</v>
      </c>
      <c r="E1368">
        <v>104</v>
      </c>
      <c r="F1368">
        <v>50</v>
      </c>
      <c r="G1368">
        <v>3461</v>
      </c>
      <c r="H1368">
        <f t="shared" si="21"/>
        <v>3129.3301474097802</v>
      </c>
      <c r="I1368">
        <v>9</v>
      </c>
    </row>
    <row r="1369" spans="1:9" x14ac:dyDescent="0.3">
      <c r="A1369">
        <v>1365</v>
      </c>
      <c r="B1369" s="1" t="s">
        <v>1373</v>
      </c>
      <c r="C1369">
        <v>8</v>
      </c>
      <c r="D1369">
        <v>67</v>
      </c>
      <c r="E1369">
        <v>106</v>
      </c>
      <c r="F1369">
        <v>50</v>
      </c>
      <c r="G1369">
        <v>2830</v>
      </c>
      <c r="H1369">
        <f t="shared" si="21"/>
        <v>3114.3636400392911</v>
      </c>
      <c r="I1369">
        <v>9</v>
      </c>
    </row>
    <row r="1370" spans="1:9" x14ac:dyDescent="0.3">
      <c r="A1370">
        <v>1366</v>
      </c>
      <c r="B1370" s="1" t="s">
        <v>1374</v>
      </c>
      <c r="C1370">
        <v>8</v>
      </c>
      <c r="D1370">
        <v>66</v>
      </c>
      <c r="E1370">
        <v>108</v>
      </c>
      <c r="F1370">
        <v>50</v>
      </c>
      <c r="G1370">
        <v>3808</v>
      </c>
      <c r="H1370">
        <f t="shared" si="21"/>
        <v>3149.0454580373266</v>
      </c>
      <c r="I1370">
        <v>9</v>
      </c>
    </row>
    <row r="1371" spans="1:9" x14ac:dyDescent="0.3">
      <c r="A1371">
        <v>1367</v>
      </c>
      <c r="B1371" s="1" t="s">
        <v>1375</v>
      </c>
      <c r="C1371">
        <v>8</v>
      </c>
      <c r="D1371">
        <v>67</v>
      </c>
      <c r="E1371">
        <v>110</v>
      </c>
      <c r="F1371">
        <v>50</v>
      </c>
      <c r="G1371">
        <v>3910</v>
      </c>
      <c r="H1371">
        <f t="shared" si="21"/>
        <v>3187.0931851354603</v>
      </c>
      <c r="I1371">
        <v>9</v>
      </c>
    </row>
    <row r="1372" spans="1:9" x14ac:dyDescent="0.3">
      <c r="A1372">
        <v>1368</v>
      </c>
      <c r="B1372" s="1" t="s">
        <v>1376</v>
      </c>
      <c r="C1372">
        <v>8</v>
      </c>
      <c r="D1372">
        <v>68</v>
      </c>
      <c r="E1372">
        <v>112</v>
      </c>
      <c r="F1372">
        <v>50</v>
      </c>
      <c r="G1372">
        <v>2876</v>
      </c>
      <c r="H1372">
        <f t="shared" si="21"/>
        <v>3171.5385258786873</v>
      </c>
      <c r="I1372">
        <v>9</v>
      </c>
    </row>
    <row r="1373" spans="1:9" x14ac:dyDescent="0.3">
      <c r="A1373">
        <v>1369</v>
      </c>
      <c r="B1373" s="1" t="s">
        <v>1377</v>
      </c>
      <c r="C1373">
        <v>8</v>
      </c>
      <c r="D1373">
        <v>69</v>
      </c>
      <c r="E1373">
        <v>114</v>
      </c>
      <c r="F1373">
        <v>50</v>
      </c>
      <c r="G1373">
        <v>3653</v>
      </c>
      <c r="H1373">
        <f t="shared" si="21"/>
        <v>3195.6115995847531</v>
      </c>
      <c r="I1373">
        <v>9</v>
      </c>
    </row>
    <row r="1374" spans="1:9" x14ac:dyDescent="0.3">
      <c r="A1374">
        <v>1370</v>
      </c>
      <c r="B1374" s="1" t="s">
        <v>1378</v>
      </c>
      <c r="C1374">
        <v>8</v>
      </c>
      <c r="D1374">
        <v>69</v>
      </c>
      <c r="E1374">
        <v>116</v>
      </c>
      <c r="F1374">
        <v>50</v>
      </c>
      <c r="G1374">
        <v>2844</v>
      </c>
      <c r="H1374">
        <f t="shared" si="21"/>
        <v>3178.0310196055152</v>
      </c>
      <c r="I1374">
        <v>9</v>
      </c>
    </row>
    <row r="1375" spans="1:9" x14ac:dyDescent="0.3">
      <c r="A1375">
        <v>1371</v>
      </c>
      <c r="B1375" s="1" t="s">
        <v>1379</v>
      </c>
      <c r="C1375">
        <v>8</v>
      </c>
      <c r="D1375">
        <v>68</v>
      </c>
      <c r="E1375">
        <v>118</v>
      </c>
      <c r="F1375">
        <v>50</v>
      </c>
      <c r="G1375">
        <v>3913</v>
      </c>
      <c r="H1375">
        <f t="shared" si="21"/>
        <v>3214.7794686252396</v>
      </c>
      <c r="I1375">
        <v>9</v>
      </c>
    </row>
    <row r="1376" spans="1:9" x14ac:dyDescent="0.3">
      <c r="A1376">
        <v>1372</v>
      </c>
      <c r="B1376" s="1" t="s">
        <v>1380</v>
      </c>
      <c r="C1376">
        <v>8</v>
      </c>
      <c r="D1376">
        <v>68</v>
      </c>
      <c r="E1376">
        <v>120</v>
      </c>
      <c r="F1376">
        <v>50</v>
      </c>
      <c r="G1376">
        <v>3892</v>
      </c>
      <c r="H1376">
        <f t="shared" si="21"/>
        <v>3248.6404951939776</v>
      </c>
      <c r="I1376">
        <v>9</v>
      </c>
    </row>
    <row r="1377" spans="1:9" x14ac:dyDescent="0.3">
      <c r="A1377">
        <v>1373</v>
      </c>
      <c r="B1377" s="1" t="s">
        <v>1381</v>
      </c>
      <c r="C1377">
        <v>8</v>
      </c>
      <c r="D1377">
        <v>68</v>
      </c>
      <c r="E1377">
        <v>122</v>
      </c>
      <c r="F1377">
        <v>50</v>
      </c>
      <c r="G1377">
        <v>3335</v>
      </c>
      <c r="H1377">
        <f t="shared" si="21"/>
        <v>3252.9584704342788</v>
      </c>
      <c r="I1377">
        <v>9</v>
      </c>
    </row>
    <row r="1378" spans="1:9" x14ac:dyDescent="0.3">
      <c r="A1378">
        <v>1374</v>
      </c>
      <c r="B1378" s="1" t="s">
        <v>1382</v>
      </c>
      <c r="C1378">
        <v>8</v>
      </c>
      <c r="D1378">
        <v>69</v>
      </c>
      <c r="E1378">
        <v>124</v>
      </c>
      <c r="F1378">
        <v>50</v>
      </c>
      <c r="G1378">
        <v>2800</v>
      </c>
      <c r="H1378">
        <f t="shared" si="21"/>
        <v>3230.3105469125649</v>
      </c>
      <c r="I1378">
        <v>9</v>
      </c>
    </row>
    <row r="1379" spans="1:9" x14ac:dyDescent="0.3">
      <c r="A1379">
        <v>1375</v>
      </c>
      <c r="B1379" s="1" t="s">
        <v>1383</v>
      </c>
      <c r="C1379">
        <v>8</v>
      </c>
      <c r="D1379">
        <v>68</v>
      </c>
      <c r="E1379">
        <v>126</v>
      </c>
      <c r="F1379">
        <v>50</v>
      </c>
      <c r="G1379">
        <v>3367</v>
      </c>
      <c r="H1379">
        <f t="shared" si="21"/>
        <v>3237.1450195669363</v>
      </c>
      <c r="I1379">
        <v>9</v>
      </c>
    </row>
    <row r="1380" spans="1:9" x14ac:dyDescent="0.3">
      <c r="A1380">
        <v>1376</v>
      </c>
      <c r="B1380" s="1" t="s">
        <v>1384</v>
      </c>
      <c r="C1380">
        <v>8</v>
      </c>
      <c r="D1380">
        <v>68</v>
      </c>
      <c r="E1380">
        <v>128</v>
      </c>
      <c r="F1380">
        <v>50</v>
      </c>
      <c r="G1380">
        <v>2868</v>
      </c>
      <c r="H1380">
        <f t="shared" si="21"/>
        <v>3218.6877685885893</v>
      </c>
      <c r="I1380">
        <v>9</v>
      </c>
    </row>
    <row r="1381" spans="1:9" x14ac:dyDescent="0.3">
      <c r="A1381">
        <v>1377</v>
      </c>
      <c r="B1381" s="1" t="s">
        <v>1385</v>
      </c>
      <c r="C1381">
        <v>8</v>
      </c>
      <c r="D1381">
        <v>68</v>
      </c>
      <c r="E1381">
        <v>130</v>
      </c>
      <c r="F1381">
        <v>50</v>
      </c>
      <c r="G1381">
        <v>3012</v>
      </c>
      <c r="H1381">
        <f t="shared" si="21"/>
        <v>3208.3533801591598</v>
      </c>
      <c r="I1381">
        <v>9</v>
      </c>
    </row>
    <row r="1382" spans="1:9" x14ac:dyDescent="0.3">
      <c r="A1382">
        <v>1378</v>
      </c>
      <c r="B1382" s="1" t="s">
        <v>1386</v>
      </c>
      <c r="C1382">
        <v>8</v>
      </c>
      <c r="D1382">
        <v>68</v>
      </c>
      <c r="E1382">
        <v>132</v>
      </c>
      <c r="F1382">
        <v>50</v>
      </c>
      <c r="G1382">
        <v>3804</v>
      </c>
      <c r="H1382">
        <f t="shared" si="21"/>
        <v>3238.1357111512016</v>
      </c>
      <c r="I1382">
        <v>9</v>
      </c>
    </row>
    <row r="1383" spans="1:9" x14ac:dyDescent="0.3">
      <c r="A1383">
        <v>1379</v>
      </c>
      <c r="B1383" s="1" t="s">
        <v>1387</v>
      </c>
      <c r="C1383">
        <v>8</v>
      </c>
      <c r="D1383">
        <v>68</v>
      </c>
      <c r="E1383">
        <v>134</v>
      </c>
      <c r="F1383">
        <v>50</v>
      </c>
      <c r="G1383">
        <v>3580</v>
      </c>
      <c r="H1383">
        <f t="shared" si="21"/>
        <v>3255.2289255936412</v>
      </c>
      <c r="I1383">
        <v>9</v>
      </c>
    </row>
    <row r="1384" spans="1:9" x14ac:dyDescent="0.3">
      <c r="A1384">
        <v>1380</v>
      </c>
      <c r="B1384" s="1" t="s">
        <v>1388</v>
      </c>
      <c r="C1384">
        <v>8</v>
      </c>
      <c r="D1384">
        <v>68</v>
      </c>
      <c r="E1384">
        <v>136</v>
      </c>
      <c r="F1384">
        <v>50</v>
      </c>
      <c r="G1384">
        <v>3616</v>
      </c>
      <c r="H1384">
        <f t="shared" si="21"/>
        <v>3273.267479313959</v>
      </c>
      <c r="I1384">
        <v>9</v>
      </c>
    </row>
    <row r="1385" spans="1:9" x14ac:dyDescent="0.3">
      <c r="A1385">
        <v>1381</v>
      </c>
      <c r="B1385" s="1" t="s">
        <v>1389</v>
      </c>
      <c r="C1385">
        <v>8</v>
      </c>
      <c r="D1385">
        <v>69</v>
      </c>
      <c r="E1385">
        <v>138</v>
      </c>
      <c r="F1385">
        <v>50</v>
      </c>
      <c r="G1385">
        <v>3876</v>
      </c>
      <c r="H1385">
        <f t="shared" si="21"/>
        <v>3303.4041053482611</v>
      </c>
      <c r="I1385">
        <v>9</v>
      </c>
    </row>
    <row r="1386" spans="1:9" x14ac:dyDescent="0.3">
      <c r="A1386">
        <v>1382</v>
      </c>
      <c r="B1386" s="1" t="s">
        <v>1390</v>
      </c>
      <c r="C1386">
        <v>8</v>
      </c>
      <c r="D1386">
        <v>68</v>
      </c>
      <c r="E1386">
        <v>140</v>
      </c>
      <c r="F1386">
        <v>50</v>
      </c>
      <c r="G1386">
        <v>3862</v>
      </c>
      <c r="H1386">
        <f t="shared" si="21"/>
        <v>3331.3339000808478</v>
      </c>
      <c r="I1386">
        <v>9</v>
      </c>
    </row>
    <row r="1387" spans="1:9" x14ac:dyDescent="0.3">
      <c r="A1387">
        <v>1383</v>
      </c>
      <c r="B1387" s="1" t="s">
        <v>1391</v>
      </c>
      <c r="C1387">
        <v>8</v>
      </c>
      <c r="D1387">
        <v>68</v>
      </c>
      <c r="E1387">
        <v>142</v>
      </c>
      <c r="F1387">
        <v>50</v>
      </c>
      <c r="G1387">
        <v>3911</v>
      </c>
      <c r="H1387">
        <f t="shared" si="21"/>
        <v>3360.3172050768053</v>
      </c>
      <c r="I1387">
        <v>9</v>
      </c>
    </row>
    <row r="1388" spans="1:9" x14ac:dyDescent="0.3">
      <c r="A1388">
        <v>1384</v>
      </c>
      <c r="B1388" s="1" t="s">
        <v>1392</v>
      </c>
      <c r="C1388">
        <v>8</v>
      </c>
      <c r="D1388">
        <v>69</v>
      </c>
      <c r="E1388">
        <v>144</v>
      </c>
      <c r="F1388">
        <v>50</v>
      </c>
      <c r="G1388">
        <v>3820</v>
      </c>
      <c r="H1388">
        <f t="shared" si="21"/>
        <v>3383.3013448229649</v>
      </c>
      <c r="I1388">
        <v>9</v>
      </c>
    </row>
    <row r="1389" spans="1:9" x14ac:dyDescent="0.3">
      <c r="A1389">
        <v>1385</v>
      </c>
      <c r="B1389" s="1" t="s">
        <v>1393</v>
      </c>
      <c r="C1389">
        <v>8</v>
      </c>
      <c r="D1389">
        <v>70</v>
      </c>
      <c r="E1389">
        <v>146</v>
      </c>
      <c r="F1389">
        <v>50</v>
      </c>
      <c r="G1389">
        <v>3658</v>
      </c>
      <c r="H1389">
        <f t="shared" si="21"/>
        <v>3397.0362775818166</v>
      </c>
      <c r="I1389">
        <v>9</v>
      </c>
    </row>
    <row r="1390" spans="1:9" x14ac:dyDescent="0.3">
      <c r="A1390">
        <v>1386</v>
      </c>
      <c r="B1390" s="1" t="s">
        <v>1394</v>
      </c>
      <c r="C1390">
        <v>8</v>
      </c>
      <c r="D1390">
        <v>70</v>
      </c>
      <c r="E1390">
        <v>148</v>
      </c>
      <c r="F1390">
        <v>50</v>
      </c>
      <c r="G1390">
        <v>2713</v>
      </c>
      <c r="H1390">
        <f t="shared" si="21"/>
        <v>3362.8344637027258</v>
      </c>
      <c r="I1390">
        <v>9</v>
      </c>
    </row>
    <row r="1391" spans="1:9" x14ac:dyDescent="0.3">
      <c r="A1391">
        <v>1387</v>
      </c>
      <c r="B1391" s="1" t="s">
        <v>1395</v>
      </c>
      <c r="C1391">
        <v>8</v>
      </c>
      <c r="D1391">
        <v>69</v>
      </c>
      <c r="E1391">
        <v>150</v>
      </c>
      <c r="F1391">
        <v>50</v>
      </c>
      <c r="G1391">
        <v>3539</v>
      </c>
      <c r="H1391">
        <f t="shared" si="21"/>
        <v>3371.6427405175891</v>
      </c>
      <c r="I1391">
        <v>9</v>
      </c>
    </row>
    <row r="1392" spans="1:9" x14ac:dyDescent="0.3">
      <c r="A1392">
        <v>1388</v>
      </c>
      <c r="B1392" s="1" t="s">
        <v>1396</v>
      </c>
      <c r="C1392">
        <v>8</v>
      </c>
      <c r="D1392">
        <v>70</v>
      </c>
      <c r="E1392">
        <v>152</v>
      </c>
      <c r="F1392">
        <v>50</v>
      </c>
      <c r="G1392">
        <v>3491</v>
      </c>
      <c r="H1392">
        <f t="shared" si="21"/>
        <v>3377.6106034917098</v>
      </c>
      <c r="I1392">
        <v>9</v>
      </c>
    </row>
    <row r="1393" spans="1:9" x14ac:dyDescent="0.3">
      <c r="A1393">
        <v>1389</v>
      </c>
      <c r="B1393" s="1" t="s">
        <v>1397</v>
      </c>
      <c r="C1393">
        <v>8</v>
      </c>
      <c r="D1393">
        <v>69</v>
      </c>
      <c r="E1393">
        <v>154</v>
      </c>
      <c r="F1393">
        <v>50</v>
      </c>
      <c r="G1393">
        <v>2750</v>
      </c>
      <c r="H1393">
        <f t="shared" si="21"/>
        <v>3346.2300733171242</v>
      </c>
      <c r="I1393">
        <v>9</v>
      </c>
    </row>
    <row r="1394" spans="1:9" x14ac:dyDescent="0.3">
      <c r="A1394">
        <v>1390</v>
      </c>
      <c r="B1394" s="1" t="s">
        <v>1398</v>
      </c>
      <c r="C1394">
        <v>8</v>
      </c>
      <c r="D1394">
        <v>69</v>
      </c>
      <c r="E1394">
        <v>156</v>
      </c>
      <c r="F1394">
        <v>50</v>
      </c>
      <c r="G1394">
        <v>2682</v>
      </c>
      <c r="H1394">
        <f t="shared" si="21"/>
        <v>3313.0185696512676</v>
      </c>
      <c r="I1394">
        <v>9</v>
      </c>
    </row>
    <row r="1395" spans="1:9" x14ac:dyDescent="0.3">
      <c r="A1395">
        <v>1391</v>
      </c>
      <c r="B1395" s="1" t="s">
        <v>1399</v>
      </c>
      <c r="C1395">
        <v>8</v>
      </c>
      <c r="D1395">
        <v>68</v>
      </c>
      <c r="E1395">
        <v>158</v>
      </c>
      <c r="F1395">
        <v>50</v>
      </c>
      <c r="G1395">
        <v>2774</v>
      </c>
      <c r="H1395">
        <f t="shared" si="21"/>
        <v>3286.0676411687041</v>
      </c>
      <c r="I1395">
        <v>9</v>
      </c>
    </row>
    <row r="1396" spans="1:9" x14ac:dyDescent="0.3">
      <c r="A1396">
        <v>1392</v>
      </c>
      <c r="B1396" s="1" t="s">
        <v>1400</v>
      </c>
      <c r="C1396">
        <v>8</v>
      </c>
      <c r="D1396">
        <v>64</v>
      </c>
      <c r="E1396">
        <v>160</v>
      </c>
      <c r="F1396">
        <v>50</v>
      </c>
      <c r="G1396">
        <v>3332</v>
      </c>
      <c r="H1396">
        <f t="shared" si="21"/>
        <v>3288.3642591102684</v>
      </c>
      <c r="I1396">
        <v>9</v>
      </c>
    </row>
    <row r="1397" spans="1:9" x14ac:dyDescent="0.3">
      <c r="A1397">
        <v>1393</v>
      </c>
      <c r="B1397" s="1" t="s">
        <v>1401</v>
      </c>
      <c r="C1397">
        <v>8</v>
      </c>
      <c r="D1397">
        <v>64</v>
      </c>
      <c r="E1397">
        <v>162</v>
      </c>
      <c r="F1397">
        <v>50</v>
      </c>
      <c r="G1397">
        <v>3153</v>
      </c>
      <c r="H1397">
        <f t="shared" si="21"/>
        <v>3281.5960461547552</v>
      </c>
      <c r="I1397">
        <v>9</v>
      </c>
    </row>
    <row r="1398" spans="1:9" x14ac:dyDescent="0.3">
      <c r="A1398">
        <v>1394</v>
      </c>
      <c r="B1398" s="1" t="s">
        <v>1402</v>
      </c>
      <c r="C1398">
        <v>8</v>
      </c>
      <c r="D1398">
        <v>65</v>
      </c>
      <c r="E1398">
        <v>164</v>
      </c>
      <c r="F1398">
        <v>50</v>
      </c>
      <c r="G1398">
        <v>3064</v>
      </c>
      <c r="H1398">
        <f t="shared" si="21"/>
        <v>3270.7162438470173</v>
      </c>
      <c r="I1398">
        <v>9</v>
      </c>
    </row>
    <row r="1399" spans="1:9" x14ac:dyDescent="0.3">
      <c r="A1399">
        <v>1395</v>
      </c>
      <c r="B1399" s="1" t="s">
        <v>1403</v>
      </c>
      <c r="C1399">
        <v>8</v>
      </c>
      <c r="D1399">
        <v>64</v>
      </c>
      <c r="E1399">
        <v>166</v>
      </c>
      <c r="F1399">
        <v>50</v>
      </c>
      <c r="G1399">
        <v>3346</v>
      </c>
      <c r="H1399">
        <f t="shared" si="21"/>
        <v>3274.4804316546665</v>
      </c>
      <c r="I1399">
        <v>9</v>
      </c>
    </row>
    <row r="1400" spans="1:9" x14ac:dyDescent="0.3">
      <c r="A1400">
        <v>1396</v>
      </c>
      <c r="B1400" s="1" t="s">
        <v>1404</v>
      </c>
      <c r="C1400">
        <v>8</v>
      </c>
      <c r="D1400">
        <v>65</v>
      </c>
      <c r="E1400">
        <v>168</v>
      </c>
      <c r="F1400">
        <v>50</v>
      </c>
      <c r="G1400">
        <v>3072</v>
      </c>
      <c r="H1400">
        <f t="shared" si="21"/>
        <v>3264.3564100719332</v>
      </c>
      <c r="I1400">
        <v>9</v>
      </c>
    </row>
    <row r="1401" spans="1:9" x14ac:dyDescent="0.3">
      <c r="A1401">
        <v>1397</v>
      </c>
      <c r="B1401" s="1" t="s">
        <v>1405</v>
      </c>
      <c r="C1401">
        <v>8</v>
      </c>
      <c r="D1401">
        <v>68</v>
      </c>
      <c r="E1401">
        <v>170</v>
      </c>
      <c r="F1401">
        <v>50</v>
      </c>
      <c r="G1401">
        <v>3304</v>
      </c>
      <c r="H1401">
        <f t="shared" si="21"/>
        <v>3266.3385895683364</v>
      </c>
      <c r="I1401">
        <v>9</v>
      </c>
    </row>
    <row r="1402" spans="1:9" x14ac:dyDescent="0.3">
      <c r="A1402">
        <v>1398</v>
      </c>
      <c r="B1402" s="1" t="s">
        <v>1406</v>
      </c>
      <c r="C1402">
        <v>8</v>
      </c>
      <c r="D1402">
        <v>66</v>
      </c>
      <c r="E1402">
        <v>172</v>
      </c>
      <c r="F1402">
        <v>50</v>
      </c>
      <c r="G1402">
        <v>3683</v>
      </c>
      <c r="H1402">
        <f t="shared" si="21"/>
        <v>3287.1716600899194</v>
      </c>
      <c r="I1402">
        <v>9</v>
      </c>
    </row>
    <row r="1403" spans="1:9" x14ac:dyDescent="0.3">
      <c r="A1403">
        <v>1399</v>
      </c>
      <c r="B1403" s="1" t="s">
        <v>1407</v>
      </c>
      <c r="C1403">
        <v>8</v>
      </c>
      <c r="D1403">
        <v>66</v>
      </c>
      <c r="E1403">
        <v>174</v>
      </c>
      <c r="F1403">
        <v>50</v>
      </c>
      <c r="G1403">
        <v>3760</v>
      </c>
      <c r="H1403">
        <f t="shared" si="21"/>
        <v>3310.8130770854232</v>
      </c>
      <c r="I1403">
        <v>9</v>
      </c>
    </row>
    <row r="1404" spans="1:9" x14ac:dyDescent="0.3">
      <c r="A1404">
        <v>1400</v>
      </c>
      <c r="B1404" s="1" t="s">
        <v>1408</v>
      </c>
      <c r="C1404">
        <v>8</v>
      </c>
      <c r="D1404">
        <v>66</v>
      </c>
      <c r="E1404">
        <v>176</v>
      </c>
      <c r="F1404">
        <v>50</v>
      </c>
      <c r="G1404">
        <v>3512</v>
      </c>
      <c r="H1404">
        <f t="shared" si="21"/>
        <v>3320.872423231152</v>
      </c>
      <c r="I1404">
        <v>9</v>
      </c>
    </row>
    <row r="1405" spans="1:9" x14ac:dyDescent="0.3">
      <c r="A1405">
        <v>1401</v>
      </c>
      <c r="B1405" s="1" t="s">
        <v>1409</v>
      </c>
      <c r="C1405">
        <v>8</v>
      </c>
      <c r="D1405">
        <v>68</v>
      </c>
      <c r="E1405">
        <v>178</v>
      </c>
      <c r="F1405">
        <v>50</v>
      </c>
      <c r="G1405">
        <v>3723</v>
      </c>
      <c r="H1405">
        <f t="shared" si="21"/>
        <v>3340.9788020695942</v>
      </c>
      <c r="I1405">
        <v>9</v>
      </c>
    </row>
    <row r="1406" spans="1:9" x14ac:dyDescent="0.3">
      <c r="A1406">
        <v>1402</v>
      </c>
      <c r="B1406" s="1" t="s">
        <v>1410</v>
      </c>
      <c r="C1406">
        <v>8</v>
      </c>
      <c r="D1406">
        <v>69</v>
      </c>
      <c r="E1406">
        <v>180</v>
      </c>
      <c r="F1406">
        <v>50</v>
      </c>
      <c r="G1406">
        <v>3456</v>
      </c>
      <c r="H1406">
        <f t="shared" si="21"/>
        <v>3346.7298619661146</v>
      </c>
      <c r="I1406">
        <v>9</v>
      </c>
    </row>
    <row r="1407" spans="1:9" x14ac:dyDescent="0.3">
      <c r="A1407">
        <v>1403</v>
      </c>
      <c r="B1407" s="1" t="s">
        <v>1411</v>
      </c>
      <c r="C1407">
        <v>8</v>
      </c>
      <c r="D1407">
        <v>68</v>
      </c>
      <c r="E1407">
        <v>182</v>
      </c>
      <c r="F1407">
        <v>50</v>
      </c>
      <c r="G1407">
        <v>2802</v>
      </c>
      <c r="H1407">
        <f t="shared" si="21"/>
        <v>3319.4933688678088</v>
      </c>
      <c r="I1407">
        <v>9</v>
      </c>
    </row>
    <row r="1408" spans="1:9" x14ac:dyDescent="0.3">
      <c r="A1408">
        <v>1404</v>
      </c>
      <c r="B1408" s="1" t="s">
        <v>1412</v>
      </c>
      <c r="C1408">
        <v>8</v>
      </c>
      <c r="D1408">
        <v>69</v>
      </c>
      <c r="E1408">
        <v>184</v>
      </c>
      <c r="F1408">
        <v>50</v>
      </c>
      <c r="G1408">
        <v>3720</v>
      </c>
      <c r="H1408">
        <f t="shared" si="21"/>
        <v>3339.5187004244181</v>
      </c>
      <c r="I1408">
        <v>9</v>
      </c>
    </row>
    <row r="1409" spans="1:9" x14ac:dyDescent="0.3">
      <c r="A1409">
        <v>1405</v>
      </c>
      <c r="B1409" s="1" t="s">
        <v>1413</v>
      </c>
      <c r="C1409">
        <v>8</v>
      </c>
      <c r="D1409">
        <v>70</v>
      </c>
      <c r="E1409">
        <v>186</v>
      </c>
      <c r="F1409">
        <v>50</v>
      </c>
      <c r="G1409">
        <v>2762</v>
      </c>
      <c r="H1409">
        <f t="shared" si="21"/>
        <v>3310.6427654031968</v>
      </c>
      <c r="I1409">
        <v>9</v>
      </c>
    </row>
    <row r="1410" spans="1:9" x14ac:dyDescent="0.3">
      <c r="A1410">
        <v>1406</v>
      </c>
      <c r="B1410" s="1" t="s">
        <v>1414</v>
      </c>
      <c r="C1410">
        <v>8</v>
      </c>
      <c r="D1410">
        <v>68</v>
      </c>
      <c r="E1410">
        <v>188</v>
      </c>
      <c r="F1410">
        <v>50</v>
      </c>
      <c r="G1410">
        <v>2972</v>
      </c>
      <c r="H1410">
        <f t="shared" si="21"/>
        <v>3293.7106271330367</v>
      </c>
      <c r="I1410">
        <v>9</v>
      </c>
    </row>
    <row r="1411" spans="1:9" x14ac:dyDescent="0.3">
      <c r="A1411">
        <v>1407</v>
      </c>
      <c r="B1411" s="1" t="s">
        <v>1415</v>
      </c>
      <c r="C1411">
        <v>8</v>
      </c>
      <c r="D1411">
        <v>68</v>
      </c>
      <c r="E1411">
        <v>190</v>
      </c>
      <c r="F1411">
        <v>50</v>
      </c>
      <c r="G1411">
        <v>3292</v>
      </c>
      <c r="H1411">
        <f t="shared" si="21"/>
        <v>3293.6250957763846</v>
      </c>
      <c r="I1411">
        <v>9</v>
      </c>
    </row>
    <row r="1412" spans="1:9" x14ac:dyDescent="0.3">
      <c r="A1412">
        <v>1408</v>
      </c>
      <c r="B1412" s="1" t="s">
        <v>1416</v>
      </c>
      <c r="C1412">
        <v>8</v>
      </c>
      <c r="D1412">
        <v>68</v>
      </c>
      <c r="E1412">
        <v>192</v>
      </c>
      <c r="F1412">
        <v>50</v>
      </c>
      <c r="G1412">
        <v>2859</v>
      </c>
      <c r="H1412">
        <f t="shared" si="21"/>
        <v>3271.893840987565</v>
      </c>
      <c r="I1412">
        <v>9</v>
      </c>
    </row>
    <row r="1413" spans="1:9" x14ac:dyDescent="0.3">
      <c r="A1413">
        <v>1409</v>
      </c>
      <c r="B1413" s="1" t="s">
        <v>1417</v>
      </c>
      <c r="C1413">
        <v>8</v>
      </c>
      <c r="D1413">
        <v>68</v>
      </c>
      <c r="E1413">
        <v>194</v>
      </c>
      <c r="F1413">
        <v>50</v>
      </c>
      <c r="G1413">
        <v>3426</v>
      </c>
      <c r="H1413">
        <f t="shared" si="21"/>
        <v>3279.5991489381868</v>
      </c>
      <c r="I1413">
        <v>9</v>
      </c>
    </row>
    <row r="1414" spans="1:9" x14ac:dyDescent="0.3">
      <c r="A1414">
        <v>1410</v>
      </c>
      <c r="B1414" s="1" t="s">
        <v>1418</v>
      </c>
      <c r="C1414">
        <v>8</v>
      </c>
      <c r="D1414">
        <v>68</v>
      </c>
      <c r="E1414">
        <v>196</v>
      </c>
      <c r="F1414">
        <v>50</v>
      </c>
      <c r="G1414">
        <v>3852</v>
      </c>
      <c r="H1414">
        <f t="shared" ref="H1414:H1477" si="22">G1414*$B$1+H1413*(1-$B$1)</f>
        <v>3308.2191914912773</v>
      </c>
      <c r="I1414">
        <v>9</v>
      </c>
    </row>
    <row r="1415" spans="1:9" x14ac:dyDescent="0.3">
      <c r="A1415">
        <v>1411</v>
      </c>
      <c r="B1415" s="1" t="s">
        <v>1419</v>
      </c>
      <c r="C1415">
        <v>8</v>
      </c>
      <c r="D1415">
        <v>70</v>
      </c>
      <c r="E1415">
        <v>198</v>
      </c>
      <c r="F1415">
        <v>50</v>
      </c>
      <c r="G1415">
        <v>2945</v>
      </c>
      <c r="H1415">
        <f t="shared" si="22"/>
        <v>3290.0582319167133</v>
      </c>
      <c r="I1415">
        <v>9</v>
      </c>
    </row>
    <row r="1416" spans="1:9" x14ac:dyDescent="0.3">
      <c r="A1416">
        <v>1412</v>
      </c>
      <c r="B1416" s="1" t="s">
        <v>1420</v>
      </c>
      <c r="C1416">
        <v>8</v>
      </c>
      <c r="D1416">
        <v>71</v>
      </c>
      <c r="E1416">
        <v>200</v>
      </c>
      <c r="F1416">
        <v>50</v>
      </c>
      <c r="G1416">
        <v>3194</v>
      </c>
      <c r="H1416">
        <f t="shared" si="22"/>
        <v>3285.2553203208772</v>
      </c>
      <c r="I1416">
        <v>9</v>
      </c>
    </row>
    <row r="1417" spans="1:9" x14ac:dyDescent="0.3">
      <c r="A1417">
        <v>1413</v>
      </c>
      <c r="B1417" s="1" t="s">
        <v>1421</v>
      </c>
      <c r="C1417">
        <v>8</v>
      </c>
      <c r="D1417">
        <v>69</v>
      </c>
      <c r="E1417">
        <v>202</v>
      </c>
      <c r="F1417">
        <v>50</v>
      </c>
      <c r="G1417">
        <v>2689</v>
      </c>
      <c r="H1417">
        <f t="shared" si="22"/>
        <v>3255.4425543048328</v>
      </c>
      <c r="I1417">
        <v>9</v>
      </c>
    </row>
    <row r="1418" spans="1:9" x14ac:dyDescent="0.3">
      <c r="A1418">
        <v>1414</v>
      </c>
      <c r="B1418" s="1" t="s">
        <v>1422</v>
      </c>
      <c r="C1418">
        <v>8</v>
      </c>
      <c r="D1418">
        <v>70</v>
      </c>
      <c r="E1418">
        <v>204</v>
      </c>
      <c r="F1418">
        <v>50</v>
      </c>
      <c r="G1418">
        <v>3096</v>
      </c>
      <c r="H1418">
        <f t="shared" si="22"/>
        <v>3247.4704265895912</v>
      </c>
      <c r="I1418">
        <v>9</v>
      </c>
    </row>
    <row r="1419" spans="1:9" x14ac:dyDescent="0.3">
      <c r="A1419">
        <v>1415</v>
      </c>
      <c r="B1419" s="1" t="s">
        <v>1423</v>
      </c>
      <c r="C1419">
        <v>8</v>
      </c>
      <c r="D1419">
        <v>69</v>
      </c>
      <c r="E1419">
        <v>206</v>
      </c>
      <c r="F1419">
        <v>50</v>
      </c>
      <c r="G1419">
        <v>3343</v>
      </c>
      <c r="H1419">
        <f t="shared" si="22"/>
        <v>3252.2469052601114</v>
      </c>
      <c r="I1419">
        <v>9</v>
      </c>
    </row>
    <row r="1420" spans="1:9" x14ac:dyDescent="0.3">
      <c r="A1420">
        <v>1416</v>
      </c>
      <c r="B1420" s="1" t="s">
        <v>1424</v>
      </c>
      <c r="C1420">
        <v>8</v>
      </c>
      <c r="D1420">
        <v>69</v>
      </c>
      <c r="E1420">
        <v>208</v>
      </c>
      <c r="F1420">
        <v>50</v>
      </c>
      <c r="G1420">
        <v>3770</v>
      </c>
      <c r="H1420">
        <f t="shared" si="22"/>
        <v>3278.1345599971055</v>
      </c>
      <c r="I1420">
        <v>9</v>
      </c>
    </row>
    <row r="1421" spans="1:9" x14ac:dyDescent="0.3">
      <c r="A1421">
        <v>1417</v>
      </c>
      <c r="B1421" s="1" t="s">
        <v>1425</v>
      </c>
      <c r="C1421">
        <v>8</v>
      </c>
      <c r="D1421">
        <v>68</v>
      </c>
      <c r="E1421">
        <v>210</v>
      </c>
      <c r="F1421">
        <v>50</v>
      </c>
      <c r="G1421">
        <v>2825</v>
      </c>
      <c r="H1421">
        <f t="shared" si="22"/>
        <v>3255.4778319972502</v>
      </c>
      <c r="I1421">
        <v>9</v>
      </c>
    </row>
    <row r="1422" spans="1:9" x14ac:dyDescent="0.3">
      <c r="A1422">
        <v>1418</v>
      </c>
      <c r="B1422" s="1" t="s">
        <v>1426</v>
      </c>
      <c r="C1422">
        <v>8</v>
      </c>
      <c r="D1422">
        <v>68</v>
      </c>
      <c r="E1422">
        <v>212</v>
      </c>
      <c r="F1422">
        <v>50</v>
      </c>
      <c r="G1422">
        <v>3110</v>
      </c>
      <c r="H1422">
        <f t="shared" si="22"/>
        <v>3248.2039403973877</v>
      </c>
      <c r="I1422">
        <v>9</v>
      </c>
    </row>
    <row r="1423" spans="1:9" x14ac:dyDescent="0.3">
      <c r="A1423">
        <v>1419</v>
      </c>
      <c r="B1423" s="1" t="s">
        <v>1427</v>
      </c>
      <c r="C1423">
        <v>8</v>
      </c>
      <c r="D1423">
        <v>69</v>
      </c>
      <c r="E1423">
        <v>214</v>
      </c>
      <c r="F1423">
        <v>50</v>
      </c>
      <c r="G1423">
        <v>2996</v>
      </c>
      <c r="H1423">
        <f t="shared" si="22"/>
        <v>3235.5937433775184</v>
      </c>
      <c r="I1423">
        <v>9</v>
      </c>
    </row>
    <row r="1424" spans="1:9" x14ac:dyDescent="0.3">
      <c r="A1424">
        <v>1420</v>
      </c>
      <c r="B1424" s="1" t="s">
        <v>1428</v>
      </c>
      <c r="C1424">
        <v>8</v>
      </c>
      <c r="D1424">
        <v>68</v>
      </c>
      <c r="E1424">
        <v>216</v>
      </c>
      <c r="F1424">
        <v>50</v>
      </c>
      <c r="G1424">
        <v>2695</v>
      </c>
      <c r="H1424">
        <f t="shared" si="22"/>
        <v>3208.5640562086423</v>
      </c>
      <c r="I1424">
        <v>9</v>
      </c>
    </row>
    <row r="1425" spans="1:9" x14ac:dyDescent="0.3">
      <c r="A1425">
        <v>1421</v>
      </c>
      <c r="B1425" s="1" t="s">
        <v>1429</v>
      </c>
      <c r="C1425">
        <v>8</v>
      </c>
      <c r="D1425">
        <v>67</v>
      </c>
      <c r="E1425">
        <v>218</v>
      </c>
      <c r="F1425">
        <v>50</v>
      </c>
      <c r="G1425">
        <v>3066</v>
      </c>
      <c r="H1425">
        <f t="shared" si="22"/>
        <v>3201.4358533982104</v>
      </c>
      <c r="I1425">
        <v>9</v>
      </c>
    </row>
    <row r="1426" spans="1:9" x14ac:dyDescent="0.3">
      <c r="A1426">
        <v>1422</v>
      </c>
      <c r="B1426" s="1" t="s">
        <v>1430</v>
      </c>
      <c r="C1426">
        <v>8</v>
      </c>
      <c r="D1426">
        <v>66</v>
      </c>
      <c r="E1426">
        <v>220</v>
      </c>
      <c r="F1426">
        <v>50</v>
      </c>
      <c r="G1426">
        <v>3825</v>
      </c>
      <c r="H1426">
        <f t="shared" si="22"/>
        <v>3232.6140607282996</v>
      </c>
      <c r="I1426">
        <v>9</v>
      </c>
    </row>
    <row r="1427" spans="1:9" x14ac:dyDescent="0.3">
      <c r="A1427">
        <v>1423</v>
      </c>
      <c r="B1427" s="1" t="s">
        <v>1431</v>
      </c>
      <c r="C1427">
        <v>8</v>
      </c>
      <c r="D1427">
        <v>67</v>
      </c>
      <c r="E1427">
        <v>222</v>
      </c>
      <c r="F1427">
        <v>50</v>
      </c>
      <c r="G1427">
        <v>2700</v>
      </c>
      <c r="H1427">
        <f t="shared" si="22"/>
        <v>3205.9833576918845</v>
      </c>
      <c r="I1427">
        <v>9</v>
      </c>
    </row>
    <row r="1428" spans="1:9" x14ac:dyDescent="0.3">
      <c r="A1428">
        <v>1424</v>
      </c>
      <c r="B1428" s="1" t="s">
        <v>1432</v>
      </c>
      <c r="C1428">
        <v>8</v>
      </c>
      <c r="D1428">
        <v>67</v>
      </c>
      <c r="E1428">
        <v>224</v>
      </c>
      <c r="F1428">
        <v>50</v>
      </c>
      <c r="G1428">
        <v>3308</v>
      </c>
      <c r="H1428">
        <f t="shared" si="22"/>
        <v>3211.0841898072904</v>
      </c>
      <c r="I1428">
        <v>9</v>
      </c>
    </row>
    <row r="1429" spans="1:9" x14ac:dyDescent="0.3">
      <c r="A1429">
        <v>1425</v>
      </c>
      <c r="B1429" s="1" t="s">
        <v>1433</v>
      </c>
      <c r="C1429">
        <v>8</v>
      </c>
      <c r="D1429">
        <v>67</v>
      </c>
      <c r="E1429">
        <v>226</v>
      </c>
      <c r="F1429">
        <v>50</v>
      </c>
      <c r="G1429">
        <v>3534</v>
      </c>
      <c r="H1429">
        <f t="shared" si="22"/>
        <v>3227.2299803169253</v>
      </c>
      <c r="I1429">
        <v>9</v>
      </c>
    </row>
    <row r="1430" spans="1:9" x14ac:dyDescent="0.3">
      <c r="A1430">
        <v>1426</v>
      </c>
      <c r="B1430" s="1" t="s">
        <v>1434</v>
      </c>
      <c r="C1430">
        <v>8</v>
      </c>
      <c r="D1430">
        <v>67</v>
      </c>
      <c r="E1430">
        <v>228</v>
      </c>
      <c r="F1430">
        <v>50</v>
      </c>
      <c r="G1430">
        <v>2706</v>
      </c>
      <c r="H1430">
        <f t="shared" si="22"/>
        <v>3201.1684813010793</v>
      </c>
      <c r="I1430">
        <v>9</v>
      </c>
    </row>
    <row r="1431" spans="1:9" x14ac:dyDescent="0.3">
      <c r="A1431">
        <v>1427</v>
      </c>
      <c r="B1431" s="1" t="s">
        <v>1435</v>
      </c>
      <c r="C1431">
        <v>8</v>
      </c>
      <c r="D1431">
        <v>68</v>
      </c>
      <c r="E1431">
        <v>230</v>
      </c>
      <c r="F1431">
        <v>50</v>
      </c>
      <c r="G1431">
        <v>3978</v>
      </c>
      <c r="H1431">
        <f t="shared" si="22"/>
        <v>3240.0100572360252</v>
      </c>
      <c r="I1431">
        <v>9</v>
      </c>
    </row>
    <row r="1432" spans="1:9" x14ac:dyDescent="0.3">
      <c r="A1432">
        <v>1428</v>
      </c>
      <c r="B1432" s="1" t="s">
        <v>1436</v>
      </c>
      <c r="C1432">
        <v>8</v>
      </c>
      <c r="D1432">
        <v>68</v>
      </c>
      <c r="E1432">
        <v>232</v>
      </c>
      <c r="F1432">
        <v>50</v>
      </c>
      <c r="G1432">
        <v>2884</v>
      </c>
      <c r="H1432">
        <f t="shared" si="22"/>
        <v>3222.2095543742234</v>
      </c>
      <c r="I1432">
        <v>9</v>
      </c>
    </row>
    <row r="1433" spans="1:9" x14ac:dyDescent="0.3">
      <c r="A1433">
        <v>1429</v>
      </c>
      <c r="B1433" s="1" t="s">
        <v>1437</v>
      </c>
      <c r="C1433">
        <v>8</v>
      </c>
      <c r="D1433">
        <v>70</v>
      </c>
      <c r="E1433">
        <v>234</v>
      </c>
      <c r="F1433">
        <v>50</v>
      </c>
      <c r="G1433">
        <v>2914</v>
      </c>
      <c r="H1433">
        <f t="shared" si="22"/>
        <v>3206.7990766555117</v>
      </c>
      <c r="I1433">
        <v>9</v>
      </c>
    </row>
    <row r="1434" spans="1:9" x14ac:dyDescent="0.3">
      <c r="A1434">
        <v>1430</v>
      </c>
      <c r="B1434" s="1" t="s">
        <v>1438</v>
      </c>
      <c r="C1434">
        <v>8</v>
      </c>
      <c r="D1434">
        <v>71</v>
      </c>
      <c r="E1434">
        <v>236</v>
      </c>
      <c r="F1434">
        <v>50</v>
      </c>
      <c r="G1434">
        <v>3708</v>
      </c>
      <c r="H1434">
        <f t="shared" si="22"/>
        <v>3231.859122822736</v>
      </c>
      <c r="I1434">
        <v>9</v>
      </c>
    </row>
    <row r="1435" spans="1:9" x14ac:dyDescent="0.3">
      <c r="A1435">
        <v>1431</v>
      </c>
      <c r="B1435" s="1" t="s">
        <v>1439</v>
      </c>
      <c r="C1435">
        <v>8</v>
      </c>
      <c r="D1435">
        <v>73</v>
      </c>
      <c r="E1435">
        <v>238</v>
      </c>
      <c r="F1435">
        <v>50</v>
      </c>
      <c r="G1435">
        <v>3222</v>
      </c>
      <c r="H1435">
        <f t="shared" si="22"/>
        <v>3231.3661666815988</v>
      </c>
      <c r="I1435">
        <v>9</v>
      </c>
    </row>
    <row r="1436" spans="1:9" x14ac:dyDescent="0.3">
      <c r="A1436">
        <v>1432</v>
      </c>
      <c r="B1436" s="1" t="s">
        <v>1440</v>
      </c>
      <c r="C1436">
        <v>8</v>
      </c>
      <c r="D1436">
        <v>72</v>
      </c>
      <c r="E1436">
        <v>240</v>
      </c>
      <c r="F1436">
        <v>50</v>
      </c>
      <c r="G1436">
        <v>2708</v>
      </c>
      <c r="H1436">
        <f t="shared" si="22"/>
        <v>3205.1978583475188</v>
      </c>
      <c r="I1436">
        <v>9</v>
      </c>
    </row>
    <row r="1437" spans="1:9" x14ac:dyDescent="0.3">
      <c r="A1437">
        <v>1433</v>
      </c>
      <c r="B1437" s="1" t="s">
        <v>1441</v>
      </c>
      <c r="C1437">
        <v>8</v>
      </c>
      <c r="D1437">
        <v>72</v>
      </c>
      <c r="E1437">
        <v>242</v>
      </c>
      <c r="F1437">
        <v>50</v>
      </c>
      <c r="G1437">
        <v>3484</v>
      </c>
      <c r="H1437">
        <f t="shared" si="22"/>
        <v>3219.1379654301427</v>
      </c>
      <c r="I1437">
        <v>9</v>
      </c>
    </row>
    <row r="1438" spans="1:9" x14ac:dyDescent="0.3">
      <c r="A1438">
        <v>1434</v>
      </c>
      <c r="B1438" s="1" t="s">
        <v>1442</v>
      </c>
      <c r="C1438">
        <v>8</v>
      </c>
      <c r="D1438">
        <v>71</v>
      </c>
      <c r="E1438">
        <v>244</v>
      </c>
      <c r="F1438">
        <v>50</v>
      </c>
      <c r="G1438">
        <v>3866</v>
      </c>
      <c r="H1438">
        <f t="shared" si="22"/>
        <v>3251.4810671586356</v>
      </c>
      <c r="I1438">
        <v>9</v>
      </c>
    </row>
    <row r="1439" spans="1:9" x14ac:dyDescent="0.3">
      <c r="A1439">
        <v>1435</v>
      </c>
      <c r="B1439" s="1" t="s">
        <v>1443</v>
      </c>
      <c r="C1439">
        <v>8</v>
      </c>
      <c r="D1439">
        <v>71</v>
      </c>
      <c r="E1439">
        <v>246</v>
      </c>
      <c r="F1439">
        <v>50</v>
      </c>
      <c r="G1439">
        <v>3823</v>
      </c>
      <c r="H1439">
        <f t="shared" si="22"/>
        <v>3280.0570138007038</v>
      </c>
      <c r="I1439">
        <v>9</v>
      </c>
    </row>
    <row r="1440" spans="1:9" x14ac:dyDescent="0.3">
      <c r="A1440">
        <v>1436</v>
      </c>
      <c r="B1440" s="1" t="s">
        <v>1444</v>
      </c>
      <c r="C1440">
        <v>8</v>
      </c>
      <c r="D1440">
        <v>71</v>
      </c>
      <c r="E1440">
        <v>248</v>
      </c>
      <c r="F1440">
        <v>50</v>
      </c>
      <c r="G1440">
        <v>3913</v>
      </c>
      <c r="H1440">
        <f t="shared" si="22"/>
        <v>3311.7041631106686</v>
      </c>
      <c r="I1440">
        <v>9</v>
      </c>
    </row>
    <row r="1441" spans="1:9" x14ac:dyDescent="0.3">
      <c r="A1441">
        <v>1437</v>
      </c>
      <c r="B1441" s="1" t="s">
        <v>1445</v>
      </c>
      <c r="C1441">
        <v>8</v>
      </c>
      <c r="D1441">
        <v>71</v>
      </c>
      <c r="E1441">
        <v>250</v>
      </c>
      <c r="F1441">
        <v>50</v>
      </c>
      <c r="G1441">
        <v>2777</v>
      </c>
      <c r="H1441">
        <f t="shared" si="22"/>
        <v>3284.9689549551349</v>
      </c>
      <c r="I1441">
        <v>9</v>
      </c>
    </row>
    <row r="1442" spans="1:9" x14ac:dyDescent="0.3">
      <c r="A1442">
        <v>1438</v>
      </c>
      <c r="B1442" s="1" t="s">
        <v>1446</v>
      </c>
      <c r="C1442">
        <v>8</v>
      </c>
      <c r="D1442">
        <v>72</v>
      </c>
      <c r="E1442">
        <v>252</v>
      </c>
      <c r="F1442">
        <v>50</v>
      </c>
      <c r="G1442">
        <v>2612</v>
      </c>
      <c r="H1442">
        <f t="shared" si="22"/>
        <v>3251.3205072073779</v>
      </c>
      <c r="I1442">
        <v>9</v>
      </c>
    </row>
    <row r="1443" spans="1:9" x14ac:dyDescent="0.3">
      <c r="A1443">
        <v>1439</v>
      </c>
      <c r="B1443" s="1" t="s">
        <v>1447</v>
      </c>
      <c r="C1443">
        <v>8</v>
      </c>
      <c r="D1443">
        <v>71</v>
      </c>
      <c r="E1443">
        <v>254</v>
      </c>
      <c r="F1443">
        <v>50</v>
      </c>
      <c r="G1443">
        <v>2752</v>
      </c>
      <c r="H1443">
        <f t="shared" si="22"/>
        <v>3226.3544818470086</v>
      </c>
      <c r="I1443">
        <v>9</v>
      </c>
    </row>
    <row r="1444" spans="1:9" x14ac:dyDescent="0.3">
      <c r="A1444">
        <v>1440</v>
      </c>
      <c r="B1444" s="1" t="s">
        <v>1448</v>
      </c>
      <c r="C1444">
        <v>9</v>
      </c>
      <c r="D1444">
        <v>69</v>
      </c>
      <c r="E1444">
        <v>255</v>
      </c>
      <c r="F1444">
        <v>50</v>
      </c>
      <c r="G1444">
        <v>2560</v>
      </c>
      <c r="H1444">
        <f t="shared" si="22"/>
        <v>3193.0367577546581</v>
      </c>
      <c r="I1444">
        <v>8</v>
      </c>
    </row>
    <row r="1445" spans="1:9" x14ac:dyDescent="0.3">
      <c r="A1445">
        <v>1441</v>
      </c>
      <c r="B1445" s="1" t="s">
        <v>1449</v>
      </c>
      <c r="C1445">
        <v>9</v>
      </c>
      <c r="D1445">
        <v>68</v>
      </c>
      <c r="E1445">
        <v>250</v>
      </c>
      <c r="F1445">
        <v>50</v>
      </c>
      <c r="G1445">
        <v>2283</v>
      </c>
      <c r="H1445">
        <f t="shared" si="22"/>
        <v>3147.5349198669251</v>
      </c>
      <c r="I1445">
        <v>8</v>
      </c>
    </row>
    <row r="1446" spans="1:9" x14ac:dyDescent="0.3">
      <c r="A1446">
        <v>1442</v>
      </c>
      <c r="B1446" s="1" t="s">
        <v>1450</v>
      </c>
      <c r="C1446">
        <v>9</v>
      </c>
      <c r="D1446">
        <v>69</v>
      </c>
      <c r="E1446">
        <v>245</v>
      </c>
      <c r="F1446">
        <v>50</v>
      </c>
      <c r="G1446">
        <v>3015</v>
      </c>
      <c r="H1446">
        <f t="shared" si="22"/>
        <v>3140.9081738735786</v>
      </c>
      <c r="I1446">
        <v>8</v>
      </c>
    </row>
    <row r="1447" spans="1:9" x14ac:dyDescent="0.3">
      <c r="A1447">
        <v>1443</v>
      </c>
      <c r="B1447" s="1" t="s">
        <v>1451</v>
      </c>
      <c r="C1447">
        <v>9</v>
      </c>
      <c r="D1447">
        <v>69</v>
      </c>
      <c r="E1447">
        <v>240</v>
      </c>
      <c r="F1447">
        <v>50</v>
      </c>
      <c r="G1447">
        <v>2427</v>
      </c>
      <c r="H1447">
        <f t="shared" si="22"/>
        <v>3105.2127651798992</v>
      </c>
      <c r="I1447">
        <v>8</v>
      </c>
    </row>
    <row r="1448" spans="1:9" x14ac:dyDescent="0.3">
      <c r="A1448">
        <v>1444</v>
      </c>
      <c r="B1448" s="1" t="s">
        <v>1452</v>
      </c>
      <c r="C1448">
        <v>9</v>
      </c>
      <c r="D1448">
        <v>69</v>
      </c>
      <c r="E1448">
        <v>235</v>
      </c>
      <c r="F1448">
        <v>50</v>
      </c>
      <c r="G1448">
        <v>3099</v>
      </c>
      <c r="H1448">
        <f t="shared" si="22"/>
        <v>3104.9021269209038</v>
      </c>
      <c r="I1448">
        <v>8</v>
      </c>
    </row>
    <row r="1449" spans="1:9" x14ac:dyDescent="0.3">
      <c r="A1449">
        <v>1445</v>
      </c>
      <c r="B1449" s="1" t="s">
        <v>1453</v>
      </c>
      <c r="C1449">
        <v>9</v>
      </c>
      <c r="D1449">
        <v>70</v>
      </c>
      <c r="E1449">
        <v>230</v>
      </c>
      <c r="F1449">
        <v>50</v>
      </c>
      <c r="G1449">
        <v>2991</v>
      </c>
      <c r="H1449">
        <f t="shared" si="22"/>
        <v>3099.2070205748587</v>
      </c>
      <c r="I1449">
        <v>8</v>
      </c>
    </row>
    <row r="1450" spans="1:9" x14ac:dyDescent="0.3">
      <c r="A1450">
        <v>1446</v>
      </c>
      <c r="B1450" s="1" t="s">
        <v>1454</v>
      </c>
      <c r="C1450">
        <v>9</v>
      </c>
      <c r="D1450">
        <v>71</v>
      </c>
      <c r="E1450">
        <v>225</v>
      </c>
      <c r="F1450">
        <v>50</v>
      </c>
      <c r="G1450">
        <v>2858</v>
      </c>
      <c r="H1450">
        <f t="shared" si="22"/>
        <v>3087.1466695461158</v>
      </c>
      <c r="I1450">
        <v>8</v>
      </c>
    </row>
    <row r="1451" spans="1:9" x14ac:dyDescent="0.3">
      <c r="A1451">
        <v>1447</v>
      </c>
      <c r="B1451" s="1" t="s">
        <v>1455</v>
      </c>
      <c r="C1451">
        <v>9</v>
      </c>
      <c r="D1451">
        <v>70</v>
      </c>
      <c r="E1451">
        <v>220</v>
      </c>
      <c r="F1451">
        <v>50</v>
      </c>
      <c r="G1451">
        <v>2752</v>
      </c>
      <c r="H1451">
        <f t="shared" si="22"/>
        <v>3070.3893360688098</v>
      </c>
      <c r="I1451">
        <v>8</v>
      </c>
    </row>
    <row r="1452" spans="1:9" x14ac:dyDescent="0.3">
      <c r="A1452">
        <v>1448</v>
      </c>
      <c r="B1452" s="1" t="s">
        <v>1456</v>
      </c>
      <c r="C1452">
        <v>9</v>
      </c>
      <c r="D1452">
        <v>70</v>
      </c>
      <c r="E1452">
        <v>215</v>
      </c>
      <c r="F1452">
        <v>50</v>
      </c>
      <c r="G1452">
        <v>3039</v>
      </c>
      <c r="H1452">
        <f t="shared" si="22"/>
        <v>3068.8198692653691</v>
      </c>
      <c r="I1452">
        <v>8</v>
      </c>
    </row>
    <row r="1453" spans="1:9" x14ac:dyDescent="0.3">
      <c r="A1453">
        <v>1449</v>
      </c>
      <c r="B1453" s="1" t="s">
        <v>1457</v>
      </c>
      <c r="C1453">
        <v>9</v>
      </c>
      <c r="D1453">
        <v>72</v>
      </c>
      <c r="E1453">
        <v>210</v>
      </c>
      <c r="F1453">
        <v>50</v>
      </c>
      <c r="G1453">
        <v>2136</v>
      </c>
      <c r="H1453">
        <f t="shared" si="22"/>
        <v>3022.1788758021007</v>
      </c>
      <c r="I1453">
        <v>8</v>
      </c>
    </row>
    <row r="1454" spans="1:9" x14ac:dyDescent="0.3">
      <c r="A1454">
        <v>1450</v>
      </c>
      <c r="B1454" s="1" t="s">
        <v>1458</v>
      </c>
      <c r="C1454">
        <v>9</v>
      </c>
      <c r="D1454">
        <v>71</v>
      </c>
      <c r="E1454">
        <v>205</v>
      </c>
      <c r="F1454">
        <v>50</v>
      </c>
      <c r="G1454">
        <v>2688</v>
      </c>
      <c r="H1454">
        <f t="shared" si="22"/>
        <v>3005.4699320119958</v>
      </c>
      <c r="I1454">
        <v>8</v>
      </c>
    </row>
    <row r="1455" spans="1:9" x14ac:dyDescent="0.3">
      <c r="A1455">
        <v>1451</v>
      </c>
      <c r="B1455" s="1" t="s">
        <v>1459</v>
      </c>
      <c r="C1455">
        <v>9</v>
      </c>
      <c r="D1455">
        <v>71</v>
      </c>
      <c r="E1455">
        <v>200</v>
      </c>
      <c r="F1455">
        <v>50</v>
      </c>
      <c r="G1455">
        <v>2256</v>
      </c>
      <c r="H1455">
        <f t="shared" si="22"/>
        <v>2967.9964354113959</v>
      </c>
      <c r="I1455">
        <v>8</v>
      </c>
    </row>
    <row r="1456" spans="1:9" x14ac:dyDescent="0.3">
      <c r="A1456">
        <v>1452</v>
      </c>
      <c r="B1456" s="1" t="s">
        <v>1460</v>
      </c>
      <c r="C1456">
        <v>9</v>
      </c>
      <c r="D1456">
        <v>71</v>
      </c>
      <c r="E1456">
        <v>195</v>
      </c>
      <c r="F1456">
        <v>50</v>
      </c>
      <c r="G1456">
        <v>2445</v>
      </c>
      <c r="H1456">
        <f t="shared" si="22"/>
        <v>2941.846613640826</v>
      </c>
      <c r="I1456">
        <v>8</v>
      </c>
    </row>
    <row r="1457" spans="1:9" x14ac:dyDescent="0.3">
      <c r="A1457">
        <v>1453</v>
      </c>
      <c r="B1457" s="1" t="s">
        <v>1461</v>
      </c>
      <c r="C1457">
        <v>9</v>
      </c>
      <c r="D1457">
        <v>71</v>
      </c>
      <c r="E1457">
        <v>190</v>
      </c>
      <c r="F1457">
        <v>50</v>
      </c>
      <c r="G1457">
        <v>2746</v>
      </c>
      <c r="H1457">
        <f t="shared" si="22"/>
        <v>2932.0542829587848</v>
      </c>
      <c r="I1457">
        <v>8</v>
      </c>
    </row>
    <row r="1458" spans="1:9" x14ac:dyDescent="0.3">
      <c r="A1458">
        <v>1454</v>
      </c>
      <c r="B1458" s="1" t="s">
        <v>1462</v>
      </c>
      <c r="C1458">
        <v>9</v>
      </c>
      <c r="D1458">
        <v>71</v>
      </c>
      <c r="E1458">
        <v>185</v>
      </c>
      <c r="F1458">
        <v>50</v>
      </c>
      <c r="G1458">
        <v>2161</v>
      </c>
      <c r="H1458">
        <f t="shared" si="22"/>
        <v>2893.5015688108456</v>
      </c>
      <c r="I1458">
        <v>8</v>
      </c>
    </row>
    <row r="1459" spans="1:9" x14ac:dyDescent="0.3">
      <c r="A1459">
        <v>1455</v>
      </c>
      <c r="B1459" s="1" t="s">
        <v>1463</v>
      </c>
      <c r="C1459">
        <v>9</v>
      </c>
      <c r="D1459">
        <v>71</v>
      </c>
      <c r="E1459">
        <v>180</v>
      </c>
      <c r="F1459">
        <v>50</v>
      </c>
      <c r="G1459">
        <v>2471</v>
      </c>
      <c r="H1459">
        <f t="shared" si="22"/>
        <v>2872.3764903703031</v>
      </c>
      <c r="I1459">
        <v>8</v>
      </c>
    </row>
    <row r="1460" spans="1:9" x14ac:dyDescent="0.3">
      <c r="A1460">
        <v>1456</v>
      </c>
      <c r="B1460" s="1" t="s">
        <v>1464</v>
      </c>
      <c r="C1460">
        <v>9</v>
      </c>
      <c r="D1460">
        <v>71</v>
      </c>
      <c r="E1460">
        <v>175</v>
      </c>
      <c r="F1460">
        <v>50</v>
      </c>
      <c r="G1460">
        <v>2121</v>
      </c>
      <c r="H1460">
        <f t="shared" si="22"/>
        <v>2834.807665851788</v>
      </c>
      <c r="I1460">
        <v>8</v>
      </c>
    </row>
    <row r="1461" spans="1:9" x14ac:dyDescent="0.3">
      <c r="A1461">
        <v>1457</v>
      </c>
      <c r="B1461" s="1" t="s">
        <v>1465</v>
      </c>
      <c r="C1461">
        <v>9</v>
      </c>
      <c r="D1461">
        <v>70</v>
      </c>
      <c r="E1461">
        <v>170</v>
      </c>
      <c r="F1461">
        <v>50</v>
      </c>
      <c r="G1461">
        <v>2717</v>
      </c>
      <c r="H1461">
        <f t="shared" si="22"/>
        <v>2828.9172825591982</v>
      </c>
      <c r="I1461">
        <v>8</v>
      </c>
    </row>
    <row r="1462" spans="1:9" x14ac:dyDescent="0.3">
      <c r="A1462">
        <v>1458</v>
      </c>
      <c r="B1462" s="1" t="s">
        <v>1466</v>
      </c>
      <c r="C1462">
        <v>9</v>
      </c>
      <c r="D1462">
        <v>70</v>
      </c>
      <c r="E1462">
        <v>165</v>
      </c>
      <c r="F1462">
        <v>50</v>
      </c>
      <c r="G1462">
        <v>3068</v>
      </c>
      <c r="H1462">
        <f t="shared" si="22"/>
        <v>2840.871418431238</v>
      </c>
      <c r="I1462">
        <v>8</v>
      </c>
    </row>
    <row r="1463" spans="1:9" x14ac:dyDescent="0.3">
      <c r="A1463">
        <v>1459</v>
      </c>
      <c r="B1463" s="1" t="s">
        <v>1467</v>
      </c>
      <c r="C1463">
        <v>9</v>
      </c>
      <c r="D1463">
        <v>70</v>
      </c>
      <c r="E1463">
        <v>160</v>
      </c>
      <c r="F1463">
        <v>50</v>
      </c>
      <c r="G1463">
        <v>2552</v>
      </c>
      <c r="H1463">
        <f t="shared" si="22"/>
        <v>2826.4278475096758</v>
      </c>
      <c r="I1463">
        <v>8</v>
      </c>
    </row>
    <row r="1464" spans="1:9" x14ac:dyDescent="0.3">
      <c r="A1464">
        <v>1460</v>
      </c>
      <c r="B1464" s="1" t="s">
        <v>1468</v>
      </c>
      <c r="C1464">
        <v>9</v>
      </c>
      <c r="D1464">
        <v>70</v>
      </c>
      <c r="E1464">
        <v>155</v>
      </c>
      <c r="F1464">
        <v>50</v>
      </c>
      <c r="G1464">
        <v>3178</v>
      </c>
      <c r="H1464">
        <f t="shared" si="22"/>
        <v>2844.006455134192</v>
      </c>
      <c r="I1464">
        <v>8</v>
      </c>
    </row>
    <row r="1465" spans="1:9" x14ac:dyDescent="0.3">
      <c r="A1465">
        <v>1461</v>
      </c>
      <c r="B1465" s="1" t="s">
        <v>1469</v>
      </c>
      <c r="C1465">
        <v>9</v>
      </c>
      <c r="D1465">
        <v>69</v>
      </c>
      <c r="E1465">
        <v>150</v>
      </c>
      <c r="F1465">
        <v>50</v>
      </c>
      <c r="G1465">
        <v>2583</v>
      </c>
      <c r="H1465">
        <f t="shared" si="22"/>
        <v>2830.9561323774824</v>
      </c>
      <c r="I1465">
        <v>8</v>
      </c>
    </row>
    <row r="1466" spans="1:9" x14ac:dyDescent="0.3">
      <c r="A1466">
        <v>1462</v>
      </c>
      <c r="B1466" s="1" t="s">
        <v>1470</v>
      </c>
      <c r="C1466">
        <v>9</v>
      </c>
      <c r="D1466">
        <v>70</v>
      </c>
      <c r="E1466">
        <v>145</v>
      </c>
      <c r="F1466">
        <v>50</v>
      </c>
      <c r="G1466">
        <v>3284</v>
      </c>
      <c r="H1466">
        <f t="shared" si="22"/>
        <v>2853.6083257586079</v>
      </c>
      <c r="I1466">
        <v>8</v>
      </c>
    </row>
    <row r="1467" spans="1:9" x14ac:dyDescent="0.3">
      <c r="A1467">
        <v>1463</v>
      </c>
      <c r="B1467" s="1" t="s">
        <v>1471</v>
      </c>
      <c r="C1467">
        <v>9</v>
      </c>
      <c r="D1467">
        <v>69</v>
      </c>
      <c r="E1467">
        <v>140</v>
      </c>
      <c r="F1467">
        <v>50</v>
      </c>
      <c r="G1467">
        <v>2357</v>
      </c>
      <c r="H1467">
        <f t="shared" si="22"/>
        <v>2828.7779094706771</v>
      </c>
      <c r="I1467">
        <v>8</v>
      </c>
    </row>
    <row r="1468" spans="1:9" x14ac:dyDescent="0.3">
      <c r="A1468">
        <v>1464</v>
      </c>
      <c r="B1468" s="1" t="s">
        <v>1472</v>
      </c>
      <c r="C1468">
        <v>9</v>
      </c>
      <c r="D1468">
        <v>69</v>
      </c>
      <c r="E1468">
        <v>135</v>
      </c>
      <c r="F1468">
        <v>50</v>
      </c>
      <c r="G1468">
        <v>2256</v>
      </c>
      <c r="H1468">
        <f t="shared" si="22"/>
        <v>2800.1390139971431</v>
      </c>
      <c r="I1468">
        <v>8</v>
      </c>
    </row>
    <row r="1469" spans="1:9" x14ac:dyDescent="0.3">
      <c r="A1469">
        <v>1465</v>
      </c>
      <c r="B1469" s="1" t="s">
        <v>1473</v>
      </c>
      <c r="C1469">
        <v>9</v>
      </c>
      <c r="D1469">
        <v>69</v>
      </c>
      <c r="E1469">
        <v>130</v>
      </c>
      <c r="F1469">
        <v>50</v>
      </c>
      <c r="G1469">
        <v>2258</v>
      </c>
      <c r="H1469">
        <f t="shared" si="22"/>
        <v>2773.0320632972857</v>
      </c>
      <c r="I1469">
        <v>8</v>
      </c>
    </row>
    <row r="1470" spans="1:9" x14ac:dyDescent="0.3">
      <c r="A1470">
        <v>1466</v>
      </c>
      <c r="B1470" s="1" t="s">
        <v>1474</v>
      </c>
      <c r="C1470">
        <v>9</v>
      </c>
      <c r="D1470">
        <v>69</v>
      </c>
      <c r="E1470">
        <v>125</v>
      </c>
      <c r="F1470">
        <v>50</v>
      </c>
      <c r="G1470">
        <v>2138</v>
      </c>
      <c r="H1470">
        <f t="shared" si="22"/>
        <v>2741.2804601324215</v>
      </c>
      <c r="I1470">
        <v>8</v>
      </c>
    </row>
    <row r="1471" spans="1:9" x14ac:dyDescent="0.3">
      <c r="A1471">
        <v>1467</v>
      </c>
      <c r="B1471" s="1" t="s">
        <v>1475</v>
      </c>
      <c r="C1471">
        <v>9</v>
      </c>
      <c r="D1471">
        <v>69</v>
      </c>
      <c r="E1471">
        <v>120</v>
      </c>
      <c r="F1471">
        <v>50</v>
      </c>
      <c r="G1471">
        <v>2107</v>
      </c>
      <c r="H1471">
        <f t="shared" si="22"/>
        <v>2709.5664371258003</v>
      </c>
      <c r="I1471">
        <v>8</v>
      </c>
    </row>
    <row r="1472" spans="1:9" x14ac:dyDescent="0.3">
      <c r="A1472">
        <v>1468</v>
      </c>
      <c r="B1472" s="1" t="s">
        <v>1476</v>
      </c>
      <c r="C1472">
        <v>9</v>
      </c>
      <c r="D1472">
        <v>68</v>
      </c>
      <c r="E1472">
        <v>115</v>
      </c>
      <c r="F1472">
        <v>50</v>
      </c>
      <c r="G1472">
        <v>2174</v>
      </c>
      <c r="H1472">
        <f t="shared" si="22"/>
        <v>2682.7881152695099</v>
      </c>
      <c r="I1472">
        <v>8</v>
      </c>
    </row>
    <row r="1473" spans="1:9" x14ac:dyDescent="0.3">
      <c r="A1473">
        <v>1469</v>
      </c>
      <c r="B1473" s="1" t="s">
        <v>1477</v>
      </c>
      <c r="C1473">
        <v>9</v>
      </c>
      <c r="D1473">
        <v>69</v>
      </c>
      <c r="E1473">
        <v>110</v>
      </c>
      <c r="F1473">
        <v>50</v>
      </c>
      <c r="G1473">
        <v>2508</v>
      </c>
      <c r="H1473">
        <f t="shared" si="22"/>
        <v>2674.0487095060344</v>
      </c>
      <c r="I1473">
        <v>8</v>
      </c>
    </row>
    <row r="1474" spans="1:9" x14ac:dyDescent="0.3">
      <c r="A1474">
        <v>1470</v>
      </c>
      <c r="B1474" s="1" t="s">
        <v>1478</v>
      </c>
      <c r="C1474">
        <v>9</v>
      </c>
      <c r="D1474">
        <v>70</v>
      </c>
      <c r="E1474">
        <v>105</v>
      </c>
      <c r="F1474">
        <v>50</v>
      </c>
      <c r="G1474">
        <v>3293</v>
      </c>
      <c r="H1474">
        <f t="shared" si="22"/>
        <v>2704.9962740307328</v>
      </c>
      <c r="I1474">
        <v>8</v>
      </c>
    </row>
    <row r="1475" spans="1:9" x14ac:dyDescent="0.3">
      <c r="A1475">
        <v>1471</v>
      </c>
      <c r="B1475" s="1" t="s">
        <v>1479</v>
      </c>
      <c r="C1475">
        <v>9</v>
      </c>
      <c r="D1475">
        <v>67</v>
      </c>
      <c r="E1475">
        <v>100</v>
      </c>
      <c r="F1475">
        <v>50</v>
      </c>
      <c r="G1475">
        <v>2332</v>
      </c>
      <c r="H1475">
        <f t="shared" si="22"/>
        <v>2686.3464603291959</v>
      </c>
      <c r="I1475">
        <v>8</v>
      </c>
    </row>
    <row r="1476" spans="1:9" x14ac:dyDescent="0.3">
      <c r="A1476">
        <v>1472</v>
      </c>
      <c r="B1476" s="1" t="s">
        <v>1480</v>
      </c>
      <c r="C1476">
        <v>9</v>
      </c>
      <c r="D1476">
        <v>68</v>
      </c>
      <c r="E1476">
        <v>95</v>
      </c>
      <c r="F1476">
        <v>50</v>
      </c>
      <c r="G1476">
        <v>2168</v>
      </c>
      <c r="H1476">
        <f t="shared" si="22"/>
        <v>2660.4291373127362</v>
      </c>
      <c r="I1476">
        <v>8</v>
      </c>
    </row>
    <row r="1477" spans="1:9" x14ac:dyDescent="0.3">
      <c r="A1477">
        <v>1473</v>
      </c>
      <c r="B1477" s="1" t="s">
        <v>1481</v>
      </c>
      <c r="C1477">
        <v>9</v>
      </c>
      <c r="D1477">
        <v>68</v>
      </c>
      <c r="E1477">
        <v>90</v>
      </c>
      <c r="F1477">
        <v>50</v>
      </c>
      <c r="G1477">
        <v>3260</v>
      </c>
      <c r="H1477">
        <f t="shared" si="22"/>
        <v>2690.4076804470992</v>
      </c>
      <c r="I1477">
        <v>8</v>
      </c>
    </row>
    <row r="1478" spans="1:9" x14ac:dyDescent="0.3">
      <c r="A1478">
        <v>1474</v>
      </c>
      <c r="B1478" s="1" t="s">
        <v>1482</v>
      </c>
      <c r="C1478">
        <v>9</v>
      </c>
      <c r="D1478">
        <v>66</v>
      </c>
      <c r="E1478">
        <v>85</v>
      </c>
      <c r="F1478">
        <v>50</v>
      </c>
      <c r="G1478">
        <v>3032</v>
      </c>
      <c r="H1478">
        <f t="shared" ref="H1478:H1541" si="23">G1478*$B$1+H1477*(1-$B$1)</f>
        <v>2707.4872964247438</v>
      </c>
      <c r="I1478">
        <v>8</v>
      </c>
    </row>
    <row r="1479" spans="1:9" x14ac:dyDescent="0.3">
      <c r="A1479">
        <v>1475</v>
      </c>
      <c r="B1479" s="1" t="s">
        <v>1483</v>
      </c>
      <c r="C1479">
        <v>9</v>
      </c>
      <c r="D1479">
        <v>64</v>
      </c>
      <c r="E1479">
        <v>80</v>
      </c>
      <c r="F1479">
        <v>50</v>
      </c>
      <c r="G1479">
        <v>3370</v>
      </c>
      <c r="H1479">
        <f t="shared" si="23"/>
        <v>2740.6129316035067</v>
      </c>
      <c r="I1479">
        <v>8</v>
      </c>
    </row>
    <row r="1480" spans="1:9" x14ac:dyDescent="0.3">
      <c r="A1480">
        <v>1476</v>
      </c>
      <c r="B1480" s="1" t="s">
        <v>1484</v>
      </c>
      <c r="C1480">
        <v>9</v>
      </c>
      <c r="D1480">
        <v>64</v>
      </c>
      <c r="E1480">
        <v>75</v>
      </c>
      <c r="F1480">
        <v>50</v>
      </c>
      <c r="G1480">
        <v>2501</v>
      </c>
      <c r="H1480">
        <f t="shared" si="23"/>
        <v>2728.6322850233314</v>
      </c>
      <c r="I1480">
        <v>8</v>
      </c>
    </row>
    <row r="1481" spans="1:9" x14ac:dyDescent="0.3">
      <c r="A1481">
        <v>1477</v>
      </c>
      <c r="B1481" s="1" t="s">
        <v>1485</v>
      </c>
      <c r="C1481">
        <v>9</v>
      </c>
      <c r="D1481">
        <v>63</v>
      </c>
      <c r="E1481">
        <v>70</v>
      </c>
      <c r="F1481">
        <v>50</v>
      </c>
      <c r="G1481">
        <v>2655</v>
      </c>
      <c r="H1481">
        <f t="shared" si="23"/>
        <v>2724.9506707721648</v>
      </c>
      <c r="I1481">
        <v>8</v>
      </c>
    </row>
    <row r="1482" spans="1:9" x14ac:dyDescent="0.3">
      <c r="A1482">
        <v>1478</v>
      </c>
      <c r="B1482" s="1" t="s">
        <v>1486</v>
      </c>
      <c r="C1482">
        <v>9</v>
      </c>
      <c r="D1482">
        <v>60</v>
      </c>
      <c r="E1482">
        <v>65</v>
      </c>
      <c r="F1482">
        <v>50</v>
      </c>
      <c r="G1482">
        <v>2053</v>
      </c>
      <c r="H1482">
        <f t="shared" si="23"/>
        <v>2691.3531372335565</v>
      </c>
      <c r="I1482">
        <v>8</v>
      </c>
    </row>
    <row r="1483" spans="1:9" x14ac:dyDescent="0.3">
      <c r="A1483">
        <v>1479</v>
      </c>
      <c r="B1483" s="1" t="s">
        <v>1487</v>
      </c>
      <c r="C1483">
        <v>9</v>
      </c>
      <c r="D1483">
        <v>60</v>
      </c>
      <c r="E1483">
        <v>60</v>
      </c>
      <c r="F1483">
        <v>50</v>
      </c>
      <c r="G1483">
        <v>2510</v>
      </c>
      <c r="H1483">
        <f t="shared" si="23"/>
        <v>2682.2854803718787</v>
      </c>
      <c r="I1483">
        <v>8</v>
      </c>
    </row>
    <row r="1484" spans="1:9" x14ac:dyDescent="0.3">
      <c r="A1484">
        <v>1480</v>
      </c>
      <c r="B1484" s="1" t="s">
        <v>1488</v>
      </c>
      <c r="C1484">
        <v>9</v>
      </c>
      <c r="D1484">
        <v>59</v>
      </c>
      <c r="E1484">
        <v>55</v>
      </c>
      <c r="F1484">
        <v>50</v>
      </c>
      <c r="G1484">
        <v>2670</v>
      </c>
      <c r="H1484">
        <f t="shared" si="23"/>
        <v>2681.6712063532846</v>
      </c>
      <c r="I1484">
        <v>8</v>
      </c>
    </row>
    <row r="1485" spans="1:9" x14ac:dyDescent="0.3">
      <c r="A1485">
        <v>1481</v>
      </c>
      <c r="B1485" s="1" t="s">
        <v>1489</v>
      </c>
      <c r="C1485">
        <v>9</v>
      </c>
      <c r="D1485">
        <v>58</v>
      </c>
      <c r="E1485">
        <v>50</v>
      </c>
      <c r="F1485">
        <v>50</v>
      </c>
      <c r="G1485">
        <v>2008</v>
      </c>
      <c r="H1485">
        <f t="shared" si="23"/>
        <v>2647.9876460356204</v>
      </c>
      <c r="I1485">
        <v>8</v>
      </c>
    </row>
    <row r="1486" spans="1:9" x14ac:dyDescent="0.3">
      <c r="A1486">
        <v>1482</v>
      </c>
      <c r="B1486" s="1" t="s">
        <v>1490</v>
      </c>
      <c r="C1486">
        <v>9</v>
      </c>
      <c r="D1486">
        <v>57</v>
      </c>
      <c r="E1486">
        <v>45</v>
      </c>
      <c r="F1486">
        <v>50</v>
      </c>
      <c r="G1486">
        <v>2963</v>
      </c>
      <c r="H1486">
        <f t="shared" si="23"/>
        <v>2663.7382637338392</v>
      </c>
      <c r="I1486">
        <v>8</v>
      </c>
    </row>
    <row r="1487" spans="1:9" x14ac:dyDescent="0.3">
      <c r="A1487">
        <v>1483</v>
      </c>
      <c r="B1487" s="1" t="s">
        <v>1491</v>
      </c>
      <c r="C1487">
        <v>9</v>
      </c>
      <c r="D1487">
        <v>57</v>
      </c>
      <c r="E1487">
        <v>40</v>
      </c>
      <c r="F1487">
        <v>50</v>
      </c>
      <c r="G1487">
        <v>2135</v>
      </c>
      <c r="H1487">
        <f t="shared" si="23"/>
        <v>2637.3013505471472</v>
      </c>
      <c r="I1487">
        <v>8</v>
      </c>
    </row>
    <row r="1488" spans="1:9" x14ac:dyDescent="0.3">
      <c r="A1488">
        <v>1484</v>
      </c>
      <c r="B1488" s="1" t="s">
        <v>1492</v>
      </c>
      <c r="C1488">
        <v>9</v>
      </c>
      <c r="D1488">
        <v>57</v>
      </c>
      <c r="E1488">
        <v>35</v>
      </c>
      <c r="F1488">
        <v>50</v>
      </c>
      <c r="G1488">
        <v>2008</v>
      </c>
      <c r="H1488">
        <f t="shared" si="23"/>
        <v>2605.8362830197898</v>
      </c>
      <c r="I1488">
        <v>8</v>
      </c>
    </row>
    <row r="1489" spans="1:9" x14ac:dyDescent="0.3">
      <c r="A1489">
        <v>1485</v>
      </c>
      <c r="B1489" s="1" t="s">
        <v>1493</v>
      </c>
      <c r="C1489">
        <v>9</v>
      </c>
      <c r="D1489">
        <v>56</v>
      </c>
      <c r="E1489">
        <v>30</v>
      </c>
      <c r="F1489">
        <v>50</v>
      </c>
      <c r="G1489">
        <v>2822</v>
      </c>
      <c r="H1489">
        <f t="shared" si="23"/>
        <v>2616.6444688688002</v>
      </c>
      <c r="I1489">
        <v>8</v>
      </c>
    </row>
    <row r="1490" spans="1:9" x14ac:dyDescent="0.3">
      <c r="A1490">
        <v>1486</v>
      </c>
      <c r="B1490" s="1" t="s">
        <v>1494</v>
      </c>
      <c r="C1490">
        <v>9</v>
      </c>
      <c r="D1490">
        <v>56</v>
      </c>
      <c r="E1490">
        <v>25</v>
      </c>
      <c r="F1490">
        <v>50</v>
      </c>
      <c r="G1490">
        <v>2276</v>
      </c>
      <c r="H1490">
        <f t="shared" si="23"/>
        <v>2599.6122454253605</v>
      </c>
      <c r="I1490">
        <v>8</v>
      </c>
    </row>
    <row r="1491" spans="1:9" x14ac:dyDescent="0.3">
      <c r="A1491">
        <v>1487</v>
      </c>
      <c r="B1491" s="1" t="s">
        <v>1495</v>
      </c>
      <c r="C1491">
        <v>9</v>
      </c>
      <c r="D1491">
        <v>55</v>
      </c>
      <c r="E1491">
        <v>20</v>
      </c>
      <c r="F1491">
        <v>50</v>
      </c>
      <c r="G1491">
        <v>2456</v>
      </c>
      <c r="H1491">
        <f t="shared" si="23"/>
        <v>2592.4316331540927</v>
      </c>
      <c r="I1491">
        <v>8</v>
      </c>
    </row>
    <row r="1492" spans="1:9" x14ac:dyDescent="0.3">
      <c r="A1492">
        <v>1488</v>
      </c>
      <c r="B1492" s="1" t="s">
        <v>1496</v>
      </c>
      <c r="C1492">
        <v>9</v>
      </c>
      <c r="D1492">
        <v>51</v>
      </c>
      <c r="E1492">
        <v>15</v>
      </c>
      <c r="F1492">
        <v>50</v>
      </c>
      <c r="G1492">
        <v>2380</v>
      </c>
      <c r="H1492">
        <f t="shared" si="23"/>
        <v>2581.810051496388</v>
      </c>
      <c r="I1492">
        <v>8</v>
      </c>
    </row>
    <row r="1493" spans="1:9" x14ac:dyDescent="0.3">
      <c r="A1493">
        <v>1489</v>
      </c>
      <c r="B1493" s="1" t="s">
        <v>1497</v>
      </c>
      <c r="C1493">
        <v>9</v>
      </c>
      <c r="D1493">
        <v>46</v>
      </c>
      <c r="E1493">
        <v>10</v>
      </c>
      <c r="F1493">
        <v>50</v>
      </c>
      <c r="G1493">
        <v>2053</v>
      </c>
      <c r="H1493">
        <f t="shared" si="23"/>
        <v>2555.3695489215688</v>
      </c>
      <c r="I1493">
        <v>8</v>
      </c>
    </row>
    <row r="1494" spans="1:9" x14ac:dyDescent="0.3">
      <c r="A1494">
        <v>1490</v>
      </c>
      <c r="B1494" s="1" t="s">
        <v>1498</v>
      </c>
      <c r="C1494">
        <v>9</v>
      </c>
      <c r="D1494">
        <v>41</v>
      </c>
      <c r="E1494">
        <v>5</v>
      </c>
      <c r="F1494">
        <v>50</v>
      </c>
      <c r="G1494">
        <v>2224</v>
      </c>
      <c r="H1494">
        <f t="shared" si="23"/>
        <v>2538.8010714754901</v>
      </c>
      <c r="I1494">
        <v>8</v>
      </c>
    </row>
    <row r="1495" spans="1:9" x14ac:dyDescent="0.3">
      <c r="A1495">
        <v>1491</v>
      </c>
      <c r="B1495" s="1" t="s">
        <v>1499</v>
      </c>
      <c r="C1495">
        <v>9</v>
      </c>
      <c r="D1495">
        <v>1</v>
      </c>
      <c r="E1495">
        <v>0</v>
      </c>
      <c r="F1495">
        <v>50</v>
      </c>
      <c r="G1495">
        <v>2116</v>
      </c>
      <c r="H1495">
        <f t="shared" si="23"/>
        <v>2517.6610179017157</v>
      </c>
      <c r="I1495">
        <v>8</v>
      </c>
    </row>
    <row r="1496" spans="1:9" x14ac:dyDescent="0.3">
      <c r="A1496">
        <v>1492</v>
      </c>
      <c r="B1496" s="1" t="s">
        <v>1500</v>
      </c>
      <c r="C1496">
        <v>9</v>
      </c>
      <c r="D1496">
        <v>0</v>
      </c>
      <c r="E1496">
        <v>0</v>
      </c>
      <c r="F1496">
        <v>50</v>
      </c>
      <c r="G1496">
        <v>1712</v>
      </c>
      <c r="H1496">
        <f t="shared" si="23"/>
        <v>2477.3779670066297</v>
      </c>
      <c r="I1496">
        <v>8</v>
      </c>
    </row>
    <row r="1497" spans="1:9" x14ac:dyDescent="0.3">
      <c r="A1497">
        <v>1493</v>
      </c>
      <c r="B1497" s="1" t="s">
        <v>1501</v>
      </c>
      <c r="C1497">
        <v>9</v>
      </c>
      <c r="D1497">
        <v>0</v>
      </c>
      <c r="E1497">
        <v>2</v>
      </c>
      <c r="F1497">
        <v>50</v>
      </c>
      <c r="G1497">
        <v>1862</v>
      </c>
      <c r="H1497">
        <f t="shared" si="23"/>
        <v>2446.6090686562979</v>
      </c>
      <c r="I1497">
        <v>8</v>
      </c>
    </row>
    <row r="1498" spans="1:9" x14ac:dyDescent="0.3">
      <c r="A1498">
        <v>1494</v>
      </c>
      <c r="B1498" s="1" t="s">
        <v>1502</v>
      </c>
      <c r="C1498">
        <v>9</v>
      </c>
      <c r="D1498">
        <v>0</v>
      </c>
      <c r="E1498">
        <v>4</v>
      </c>
      <c r="F1498">
        <v>50</v>
      </c>
      <c r="G1498">
        <v>2495</v>
      </c>
      <c r="H1498">
        <f t="shared" si="23"/>
        <v>2449.028615223483</v>
      </c>
      <c r="I1498">
        <v>8</v>
      </c>
    </row>
    <row r="1499" spans="1:9" x14ac:dyDescent="0.3">
      <c r="A1499">
        <v>1495</v>
      </c>
      <c r="B1499" s="1" t="s">
        <v>1503</v>
      </c>
      <c r="C1499">
        <v>9</v>
      </c>
      <c r="D1499">
        <v>0</v>
      </c>
      <c r="E1499">
        <v>6</v>
      </c>
      <c r="F1499">
        <v>50</v>
      </c>
      <c r="G1499">
        <v>2609</v>
      </c>
      <c r="H1499">
        <f t="shared" si="23"/>
        <v>2457.0271844623085</v>
      </c>
      <c r="I1499">
        <v>8</v>
      </c>
    </row>
    <row r="1500" spans="1:9" x14ac:dyDescent="0.3">
      <c r="A1500">
        <v>1496</v>
      </c>
      <c r="B1500" s="1" t="s">
        <v>1504</v>
      </c>
      <c r="C1500">
        <v>9</v>
      </c>
      <c r="D1500">
        <v>10</v>
      </c>
      <c r="E1500">
        <v>8</v>
      </c>
      <c r="F1500">
        <v>50</v>
      </c>
      <c r="G1500">
        <v>1867</v>
      </c>
      <c r="H1500">
        <f t="shared" si="23"/>
        <v>2427.5258252391927</v>
      </c>
      <c r="I1500">
        <v>8</v>
      </c>
    </row>
    <row r="1501" spans="1:9" x14ac:dyDescent="0.3">
      <c r="A1501">
        <v>1497</v>
      </c>
      <c r="B1501" s="1" t="s">
        <v>1505</v>
      </c>
      <c r="C1501">
        <v>9</v>
      </c>
      <c r="D1501">
        <v>29</v>
      </c>
      <c r="E1501">
        <v>10</v>
      </c>
      <c r="F1501">
        <v>50</v>
      </c>
      <c r="G1501">
        <v>1732</v>
      </c>
      <c r="H1501">
        <f t="shared" si="23"/>
        <v>2392.7495339772331</v>
      </c>
      <c r="I1501">
        <v>8</v>
      </c>
    </row>
    <row r="1502" spans="1:9" x14ac:dyDescent="0.3">
      <c r="A1502">
        <v>1498</v>
      </c>
      <c r="B1502" s="1" t="s">
        <v>1506</v>
      </c>
      <c r="C1502">
        <v>9</v>
      </c>
      <c r="D1502">
        <v>30</v>
      </c>
      <c r="E1502">
        <v>12</v>
      </c>
      <c r="F1502">
        <v>50</v>
      </c>
      <c r="G1502">
        <v>2783</v>
      </c>
      <c r="H1502">
        <f t="shared" si="23"/>
        <v>2412.2620572783712</v>
      </c>
      <c r="I1502">
        <v>8</v>
      </c>
    </row>
    <row r="1503" spans="1:9" x14ac:dyDescent="0.3">
      <c r="A1503">
        <v>1499</v>
      </c>
      <c r="B1503" s="1" t="s">
        <v>1507</v>
      </c>
      <c r="C1503">
        <v>9</v>
      </c>
      <c r="D1503">
        <v>35</v>
      </c>
      <c r="E1503">
        <v>14</v>
      </c>
      <c r="F1503">
        <v>50</v>
      </c>
      <c r="G1503">
        <v>1983</v>
      </c>
      <c r="H1503">
        <f t="shared" si="23"/>
        <v>2390.7989544144525</v>
      </c>
      <c r="I1503">
        <v>8</v>
      </c>
    </row>
    <row r="1504" spans="1:9" x14ac:dyDescent="0.3">
      <c r="A1504">
        <v>1500</v>
      </c>
      <c r="B1504" s="1" t="s">
        <v>1508</v>
      </c>
      <c r="C1504">
        <v>9</v>
      </c>
      <c r="D1504">
        <v>39</v>
      </c>
      <c r="E1504">
        <v>16</v>
      </c>
      <c r="F1504">
        <v>50</v>
      </c>
      <c r="G1504">
        <v>2523</v>
      </c>
      <c r="H1504">
        <f t="shared" si="23"/>
        <v>2397.4090066937297</v>
      </c>
      <c r="I1504">
        <v>8</v>
      </c>
    </row>
    <row r="1505" spans="1:9" x14ac:dyDescent="0.3">
      <c r="A1505">
        <v>1501</v>
      </c>
      <c r="B1505" s="1" t="s">
        <v>1509</v>
      </c>
      <c r="C1505">
        <v>9</v>
      </c>
      <c r="D1505">
        <v>40</v>
      </c>
      <c r="E1505">
        <v>18</v>
      </c>
      <c r="F1505">
        <v>50</v>
      </c>
      <c r="G1505">
        <v>1940</v>
      </c>
      <c r="H1505">
        <f t="shared" si="23"/>
        <v>2374.538556359043</v>
      </c>
      <c r="I1505">
        <v>8</v>
      </c>
    </row>
    <row r="1506" spans="1:9" x14ac:dyDescent="0.3">
      <c r="A1506">
        <v>1502</v>
      </c>
      <c r="B1506" s="1" t="s">
        <v>1510</v>
      </c>
      <c r="C1506">
        <v>9</v>
      </c>
      <c r="D1506">
        <v>41</v>
      </c>
      <c r="E1506">
        <v>20</v>
      </c>
      <c r="F1506">
        <v>50</v>
      </c>
      <c r="G1506">
        <v>2624</v>
      </c>
      <c r="H1506">
        <f t="shared" si="23"/>
        <v>2387.0116285410904</v>
      </c>
      <c r="I1506">
        <v>8</v>
      </c>
    </row>
    <row r="1507" spans="1:9" x14ac:dyDescent="0.3">
      <c r="A1507">
        <v>1503</v>
      </c>
      <c r="B1507" s="1" t="s">
        <v>1511</v>
      </c>
      <c r="C1507">
        <v>9</v>
      </c>
      <c r="D1507">
        <v>44</v>
      </c>
      <c r="E1507">
        <v>22</v>
      </c>
      <c r="F1507">
        <v>50</v>
      </c>
      <c r="G1507">
        <v>2720</v>
      </c>
      <c r="H1507">
        <f t="shared" si="23"/>
        <v>2403.6610471140357</v>
      </c>
      <c r="I1507">
        <v>8</v>
      </c>
    </row>
    <row r="1508" spans="1:9" x14ac:dyDescent="0.3">
      <c r="A1508">
        <v>1504</v>
      </c>
      <c r="B1508" s="1" t="s">
        <v>1512</v>
      </c>
      <c r="C1508">
        <v>9</v>
      </c>
      <c r="D1508">
        <v>44</v>
      </c>
      <c r="E1508">
        <v>24</v>
      </c>
      <c r="F1508">
        <v>50</v>
      </c>
      <c r="G1508">
        <v>2805</v>
      </c>
      <c r="H1508">
        <f t="shared" si="23"/>
        <v>2423.7279947583338</v>
      </c>
      <c r="I1508">
        <v>8</v>
      </c>
    </row>
    <row r="1509" spans="1:9" x14ac:dyDescent="0.3">
      <c r="A1509">
        <v>1505</v>
      </c>
      <c r="B1509" s="1" t="s">
        <v>1513</v>
      </c>
      <c r="C1509">
        <v>9</v>
      </c>
      <c r="D1509">
        <v>46</v>
      </c>
      <c r="E1509">
        <v>26</v>
      </c>
      <c r="F1509">
        <v>50</v>
      </c>
      <c r="G1509">
        <v>2344</v>
      </c>
      <c r="H1509">
        <f t="shared" si="23"/>
        <v>2419.7415950204168</v>
      </c>
      <c r="I1509">
        <v>8</v>
      </c>
    </row>
    <row r="1510" spans="1:9" x14ac:dyDescent="0.3">
      <c r="A1510">
        <v>1506</v>
      </c>
      <c r="B1510" s="1" t="s">
        <v>1514</v>
      </c>
      <c r="C1510">
        <v>9</v>
      </c>
      <c r="D1510">
        <v>46</v>
      </c>
      <c r="E1510">
        <v>28</v>
      </c>
      <c r="F1510">
        <v>50</v>
      </c>
      <c r="G1510">
        <v>2164</v>
      </c>
      <c r="H1510">
        <f t="shared" si="23"/>
        <v>2406.9545152693954</v>
      </c>
      <c r="I1510">
        <v>8</v>
      </c>
    </row>
    <row r="1511" spans="1:9" x14ac:dyDescent="0.3">
      <c r="A1511">
        <v>1507</v>
      </c>
      <c r="B1511" s="1" t="s">
        <v>1515</v>
      </c>
      <c r="C1511">
        <v>9</v>
      </c>
      <c r="D1511">
        <v>46</v>
      </c>
      <c r="E1511">
        <v>30</v>
      </c>
      <c r="F1511">
        <v>50</v>
      </c>
      <c r="G1511">
        <v>2220</v>
      </c>
      <c r="H1511">
        <f t="shared" si="23"/>
        <v>2397.6067895059255</v>
      </c>
      <c r="I1511">
        <v>8</v>
      </c>
    </row>
    <row r="1512" spans="1:9" x14ac:dyDescent="0.3">
      <c r="A1512">
        <v>1508</v>
      </c>
      <c r="B1512" s="1" t="s">
        <v>1516</v>
      </c>
      <c r="C1512">
        <v>9</v>
      </c>
      <c r="D1512">
        <v>47</v>
      </c>
      <c r="E1512">
        <v>32</v>
      </c>
      <c r="F1512">
        <v>50</v>
      </c>
      <c r="G1512">
        <v>2956</v>
      </c>
      <c r="H1512">
        <f t="shared" si="23"/>
        <v>2425.5264500306293</v>
      </c>
      <c r="I1512">
        <v>8</v>
      </c>
    </row>
    <row r="1513" spans="1:9" x14ac:dyDescent="0.3">
      <c r="A1513">
        <v>1509</v>
      </c>
      <c r="B1513" s="1" t="s">
        <v>1517</v>
      </c>
      <c r="C1513">
        <v>9</v>
      </c>
      <c r="D1513">
        <v>47</v>
      </c>
      <c r="E1513">
        <v>34</v>
      </c>
      <c r="F1513">
        <v>50</v>
      </c>
      <c r="G1513">
        <v>2132</v>
      </c>
      <c r="H1513">
        <f t="shared" si="23"/>
        <v>2410.8501275290978</v>
      </c>
      <c r="I1513">
        <v>8</v>
      </c>
    </row>
    <row r="1514" spans="1:9" x14ac:dyDescent="0.3">
      <c r="A1514">
        <v>1510</v>
      </c>
      <c r="B1514" s="1" t="s">
        <v>1518</v>
      </c>
      <c r="C1514">
        <v>9</v>
      </c>
      <c r="D1514">
        <v>46</v>
      </c>
      <c r="E1514">
        <v>36</v>
      </c>
      <c r="F1514">
        <v>50</v>
      </c>
      <c r="G1514">
        <v>3026</v>
      </c>
      <c r="H1514">
        <f t="shared" si="23"/>
        <v>2441.6076211526429</v>
      </c>
      <c r="I1514">
        <v>8</v>
      </c>
    </row>
    <row r="1515" spans="1:9" x14ac:dyDescent="0.3">
      <c r="A1515">
        <v>1511</v>
      </c>
      <c r="B1515" s="1" t="s">
        <v>1519</v>
      </c>
      <c r="C1515">
        <v>9</v>
      </c>
      <c r="D1515">
        <v>47</v>
      </c>
      <c r="E1515">
        <v>38</v>
      </c>
      <c r="F1515">
        <v>50</v>
      </c>
      <c r="G1515">
        <v>2869</v>
      </c>
      <c r="H1515">
        <f t="shared" si="23"/>
        <v>2462.9772400950105</v>
      </c>
      <c r="I1515">
        <v>8</v>
      </c>
    </row>
    <row r="1516" spans="1:9" x14ac:dyDescent="0.3">
      <c r="A1516">
        <v>1512</v>
      </c>
      <c r="B1516" s="1" t="s">
        <v>1520</v>
      </c>
      <c r="C1516">
        <v>9</v>
      </c>
      <c r="D1516">
        <v>48</v>
      </c>
      <c r="E1516">
        <v>40</v>
      </c>
      <c r="F1516">
        <v>50</v>
      </c>
      <c r="G1516">
        <v>2136</v>
      </c>
      <c r="H1516">
        <f t="shared" si="23"/>
        <v>2446.62837809026</v>
      </c>
      <c r="I1516">
        <v>8</v>
      </c>
    </row>
    <row r="1517" spans="1:9" x14ac:dyDescent="0.3">
      <c r="A1517">
        <v>1513</v>
      </c>
      <c r="B1517" s="1" t="s">
        <v>1521</v>
      </c>
      <c r="C1517">
        <v>9</v>
      </c>
      <c r="D1517">
        <v>48</v>
      </c>
      <c r="E1517">
        <v>42</v>
      </c>
      <c r="F1517">
        <v>50</v>
      </c>
      <c r="G1517">
        <v>2008</v>
      </c>
      <c r="H1517">
        <f t="shared" si="23"/>
        <v>2424.6969591857469</v>
      </c>
      <c r="I1517">
        <v>8</v>
      </c>
    </row>
    <row r="1518" spans="1:9" x14ac:dyDescent="0.3">
      <c r="A1518">
        <v>1514</v>
      </c>
      <c r="B1518" s="1" t="s">
        <v>1522</v>
      </c>
      <c r="C1518">
        <v>9</v>
      </c>
      <c r="D1518">
        <v>48</v>
      </c>
      <c r="E1518">
        <v>44</v>
      </c>
      <c r="F1518">
        <v>50</v>
      </c>
      <c r="G1518">
        <v>2452</v>
      </c>
      <c r="H1518">
        <f t="shared" si="23"/>
        <v>2426.0621112264594</v>
      </c>
      <c r="I1518">
        <v>8</v>
      </c>
    </row>
    <row r="1519" spans="1:9" x14ac:dyDescent="0.3">
      <c r="A1519">
        <v>1515</v>
      </c>
      <c r="B1519" s="1" t="s">
        <v>1523</v>
      </c>
      <c r="C1519">
        <v>9</v>
      </c>
      <c r="D1519">
        <v>48</v>
      </c>
      <c r="E1519">
        <v>46</v>
      </c>
      <c r="F1519">
        <v>50</v>
      </c>
      <c r="G1519">
        <v>2348</v>
      </c>
      <c r="H1519">
        <f t="shared" si="23"/>
        <v>2422.1590056651362</v>
      </c>
      <c r="I1519">
        <v>8</v>
      </c>
    </row>
    <row r="1520" spans="1:9" x14ac:dyDescent="0.3">
      <c r="A1520">
        <v>1516</v>
      </c>
      <c r="B1520" s="1" t="s">
        <v>1524</v>
      </c>
      <c r="C1520">
        <v>9</v>
      </c>
      <c r="D1520">
        <v>48</v>
      </c>
      <c r="E1520">
        <v>48</v>
      </c>
      <c r="F1520">
        <v>50</v>
      </c>
      <c r="G1520">
        <v>2300</v>
      </c>
      <c r="H1520">
        <f t="shared" si="23"/>
        <v>2416.0510553818795</v>
      </c>
      <c r="I1520">
        <v>8</v>
      </c>
    </row>
    <row r="1521" spans="1:9" x14ac:dyDescent="0.3">
      <c r="A1521">
        <v>1517</v>
      </c>
      <c r="B1521" s="1" t="s">
        <v>1525</v>
      </c>
      <c r="C1521">
        <v>9</v>
      </c>
      <c r="D1521">
        <v>48</v>
      </c>
      <c r="E1521">
        <v>50</v>
      </c>
      <c r="F1521">
        <v>50</v>
      </c>
      <c r="G1521">
        <v>2551</v>
      </c>
      <c r="H1521">
        <f t="shared" si="23"/>
        <v>2422.7985026127853</v>
      </c>
      <c r="I1521">
        <v>8</v>
      </c>
    </row>
    <row r="1522" spans="1:9" x14ac:dyDescent="0.3">
      <c r="A1522">
        <v>1518</v>
      </c>
      <c r="B1522" s="1" t="s">
        <v>1526</v>
      </c>
      <c r="C1522">
        <v>9</v>
      </c>
      <c r="D1522">
        <v>48</v>
      </c>
      <c r="E1522">
        <v>52</v>
      </c>
      <c r="F1522">
        <v>50</v>
      </c>
      <c r="G1522">
        <v>2568</v>
      </c>
      <c r="H1522">
        <f t="shared" si="23"/>
        <v>2430.0585774821461</v>
      </c>
      <c r="I1522">
        <v>8</v>
      </c>
    </row>
    <row r="1523" spans="1:9" x14ac:dyDescent="0.3">
      <c r="A1523">
        <v>1519</v>
      </c>
      <c r="B1523" s="1" t="s">
        <v>1527</v>
      </c>
      <c r="C1523">
        <v>9</v>
      </c>
      <c r="D1523">
        <v>47</v>
      </c>
      <c r="E1523">
        <v>54</v>
      </c>
      <c r="F1523">
        <v>50</v>
      </c>
      <c r="G1523">
        <v>2969</v>
      </c>
      <c r="H1523">
        <f t="shared" si="23"/>
        <v>2457.0056486080384</v>
      </c>
      <c r="I1523">
        <v>8</v>
      </c>
    </row>
    <row r="1524" spans="1:9" x14ac:dyDescent="0.3">
      <c r="A1524">
        <v>1520</v>
      </c>
      <c r="B1524" s="1" t="s">
        <v>1528</v>
      </c>
      <c r="C1524">
        <v>9</v>
      </c>
      <c r="D1524">
        <v>48</v>
      </c>
      <c r="E1524">
        <v>56</v>
      </c>
      <c r="F1524">
        <v>50</v>
      </c>
      <c r="G1524">
        <v>2472</v>
      </c>
      <c r="H1524">
        <f t="shared" si="23"/>
        <v>2457.7553661776365</v>
      </c>
      <c r="I1524">
        <v>8</v>
      </c>
    </row>
    <row r="1525" spans="1:9" x14ac:dyDescent="0.3">
      <c r="A1525">
        <v>1521</v>
      </c>
      <c r="B1525" s="1" t="s">
        <v>1529</v>
      </c>
      <c r="C1525">
        <v>9</v>
      </c>
      <c r="D1525">
        <v>48</v>
      </c>
      <c r="E1525">
        <v>58</v>
      </c>
      <c r="F1525">
        <v>50</v>
      </c>
      <c r="G1525">
        <v>2932</v>
      </c>
      <c r="H1525">
        <f t="shared" si="23"/>
        <v>2481.4675978687546</v>
      </c>
      <c r="I1525">
        <v>8</v>
      </c>
    </row>
    <row r="1526" spans="1:9" x14ac:dyDescent="0.3">
      <c r="A1526">
        <v>1522</v>
      </c>
      <c r="B1526" s="1" t="s">
        <v>1530</v>
      </c>
      <c r="C1526">
        <v>9</v>
      </c>
      <c r="D1526">
        <v>48</v>
      </c>
      <c r="E1526">
        <v>60</v>
      </c>
      <c r="F1526">
        <v>50</v>
      </c>
      <c r="G1526">
        <v>2081</v>
      </c>
      <c r="H1526">
        <f t="shared" si="23"/>
        <v>2461.4442179753169</v>
      </c>
      <c r="I1526">
        <v>8</v>
      </c>
    </row>
    <row r="1527" spans="1:9" x14ac:dyDescent="0.3">
      <c r="A1527">
        <v>1523</v>
      </c>
      <c r="B1527" s="1" t="s">
        <v>1531</v>
      </c>
      <c r="C1527">
        <v>9</v>
      </c>
      <c r="D1527">
        <v>48</v>
      </c>
      <c r="E1527">
        <v>62</v>
      </c>
      <c r="F1527">
        <v>50</v>
      </c>
      <c r="G1527">
        <v>2098</v>
      </c>
      <c r="H1527">
        <f t="shared" si="23"/>
        <v>2443.2720070765508</v>
      </c>
      <c r="I1527">
        <v>8</v>
      </c>
    </row>
    <row r="1528" spans="1:9" x14ac:dyDescent="0.3">
      <c r="A1528">
        <v>1524</v>
      </c>
      <c r="B1528" s="1" t="s">
        <v>1532</v>
      </c>
      <c r="C1528">
        <v>9</v>
      </c>
      <c r="D1528">
        <v>47</v>
      </c>
      <c r="E1528">
        <v>64</v>
      </c>
      <c r="F1528">
        <v>50</v>
      </c>
      <c r="G1528">
        <v>2699</v>
      </c>
      <c r="H1528">
        <f t="shared" si="23"/>
        <v>2456.0584067227228</v>
      </c>
      <c r="I1528">
        <v>8</v>
      </c>
    </row>
    <row r="1529" spans="1:9" x14ac:dyDescent="0.3">
      <c r="A1529">
        <v>1525</v>
      </c>
      <c r="B1529" s="1" t="s">
        <v>1533</v>
      </c>
      <c r="C1529">
        <v>9</v>
      </c>
      <c r="D1529">
        <v>47</v>
      </c>
      <c r="E1529">
        <v>66</v>
      </c>
      <c r="F1529">
        <v>50</v>
      </c>
      <c r="G1529">
        <v>2715</v>
      </c>
      <c r="H1529">
        <f t="shared" si="23"/>
        <v>2469.0054863865867</v>
      </c>
      <c r="I1529">
        <v>8</v>
      </c>
    </row>
    <row r="1530" spans="1:9" x14ac:dyDescent="0.3">
      <c r="A1530">
        <v>1526</v>
      </c>
      <c r="B1530" s="1" t="s">
        <v>1534</v>
      </c>
      <c r="C1530">
        <v>9</v>
      </c>
      <c r="D1530">
        <v>47</v>
      </c>
      <c r="E1530">
        <v>68</v>
      </c>
      <c r="F1530">
        <v>50</v>
      </c>
      <c r="G1530">
        <v>2819</v>
      </c>
      <c r="H1530">
        <f t="shared" si="23"/>
        <v>2486.5052120672572</v>
      </c>
      <c r="I1530">
        <v>8</v>
      </c>
    </row>
    <row r="1531" spans="1:9" x14ac:dyDescent="0.3">
      <c r="A1531">
        <v>1527</v>
      </c>
      <c r="B1531" s="1" t="s">
        <v>1535</v>
      </c>
      <c r="C1531">
        <v>9</v>
      </c>
      <c r="D1531">
        <v>47</v>
      </c>
      <c r="E1531">
        <v>70</v>
      </c>
      <c r="F1531">
        <v>50</v>
      </c>
      <c r="G1531">
        <v>1995</v>
      </c>
      <c r="H1531">
        <f t="shared" si="23"/>
        <v>2461.9299514638942</v>
      </c>
      <c r="I1531">
        <v>8</v>
      </c>
    </row>
    <row r="1532" spans="1:9" x14ac:dyDescent="0.3">
      <c r="A1532">
        <v>1528</v>
      </c>
      <c r="B1532" s="1" t="s">
        <v>1536</v>
      </c>
      <c r="C1532">
        <v>9</v>
      </c>
      <c r="D1532">
        <v>48</v>
      </c>
      <c r="E1532">
        <v>72</v>
      </c>
      <c r="F1532">
        <v>50</v>
      </c>
      <c r="G1532">
        <v>2054</v>
      </c>
      <c r="H1532">
        <f t="shared" si="23"/>
        <v>2441.5334538906991</v>
      </c>
      <c r="I1532">
        <v>8</v>
      </c>
    </row>
    <row r="1533" spans="1:9" x14ac:dyDescent="0.3">
      <c r="A1533">
        <v>1529</v>
      </c>
      <c r="B1533" s="1" t="s">
        <v>1537</v>
      </c>
      <c r="C1533">
        <v>9</v>
      </c>
      <c r="D1533">
        <v>49</v>
      </c>
      <c r="E1533">
        <v>74</v>
      </c>
      <c r="F1533">
        <v>50</v>
      </c>
      <c r="G1533">
        <v>3020</v>
      </c>
      <c r="H1533">
        <f t="shared" si="23"/>
        <v>2470.4567811961642</v>
      </c>
      <c r="I1533">
        <v>8</v>
      </c>
    </row>
    <row r="1534" spans="1:9" x14ac:dyDescent="0.3">
      <c r="A1534">
        <v>1530</v>
      </c>
      <c r="B1534" s="1" t="s">
        <v>1538</v>
      </c>
      <c r="C1534">
        <v>9</v>
      </c>
      <c r="D1534">
        <v>50</v>
      </c>
      <c r="E1534">
        <v>76</v>
      </c>
      <c r="F1534">
        <v>50</v>
      </c>
      <c r="G1534">
        <v>2953</v>
      </c>
      <c r="H1534">
        <f t="shared" si="23"/>
        <v>2494.5839421363562</v>
      </c>
      <c r="I1534">
        <v>8</v>
      </c>
    </row>
    <row r="1535" spans="1:9" x14ac:dyDescent="0.3">
      <c r="A1535">
        <v>1531</v>
      </c>
      <c r="B1535" s="1" t="s">
        <v>1539</v>
      </c>
      <c r="C1535">
        <v>9</v>
      </c>
      <c r="D1535">
        <v>50</v>
      </c>
      <c r="E1535">
        <v>78</v>
      </c>
      <c r="F1535">
        <v>50</v>
      </c>
      <c r="G1535">
        <v>3024</v>
      </c>
      <c r="H1535">
        <f t="shared" si="23"/>
        <v>2521.054745029538</v>
      </c>
      <c r="I1535">
        <v>8</v>
      </c>
    </row>
    <row r="1536" spans="1:9" x14ac:dyDescent="0.3">
      <c r="A1536">
        <v>1532</v>
      </c>
      <c r="B1536" s="1" t="s">
        <v>1540</v>
      </c>
      <c r="C1536">
        <v>9</v>
      </c>
      <c r="D1536">
        <v>50</v>
      </c>
      <c r="E1536">
        <v>80</v>
      </c>
      <c r="F1536">
        <v>50</v>
      </c>
      <c r="G1536">
        <v>1916</v>
      </c>
      <c r="H1536">
        <f t="shared" si="23"/>
        <v>2490.8020077780611</v>
      </c>
      <c r="I1536">
        <v>8</v>
      </c>
    </row>
    <row r="1537" spans="1:9" x14ac:dyDescent="0.3">
      <c r="A1537">
        <v>1533</v>
      </c>
      <c r="B1537" s="1" t="s">
        <v>1541</v>
      </c>
      <c r="C1537">
        <v>9</v>
      </c>
      <c r="D1537">
        <v>51</v>
      </c>
      <c r="E1537">
        <v>82</v>
      </c>
      <c r="F1537">
        <v>50</v>
      </c>
      <c r="G1537">
        <v>2045</v>
      </c>
      <c r="H1537">
        <f t="shared" si="23"/>
        <v>2468.5119073891578</v>
      </c>
      <c r="I1537">
        <v>8</v>
      </c>
    </row>
    <row r="1538" spans="1:9" x14ac:dyDescent="0.3">
      <c r="A1538">
        <v>1534</v>
      </c>
      <c r="B1538" s="1" t="s">
        <v>1542</v>
      </c>
      <c r="C1538">
        <v>9</v>
      </c>
      <c r="D1538">
        <v>50</v>
      </c>
      <c r="E1538">
        <v>84</v>
      </c>
      <c r="F1538">
        <v>50</v>
      </c>
      <c r="G1538">
        <v>2448</v>
      </c>
      <c r="H1538">
        <f t="shared" si="23"/>
        <v>2467.4863120197001</v>
      </c>
      <c r="I1538">
        <v>8</v>
      </c>
    </row>
    <row r="1539" spans="1:9" x14ac:dyDescent="0.3">
      <c r="A1539">
        <v>1535</v>
      </c>
      <c r="B1539" s="1" t="s">
        <v>1543</v>
      </c>
      <c r="C1539">
        <v>9</v>
      </c>
      <c r="D1539">
        <v>51</v>
      </c>
      <c r="E1539">
        <v>86</v>
      </c>
      <c r="F1539">
        <v>50</v>
      </c>
      <c r="G1539">
        <v>2964</v>
      </c>
      <c r="H1539">
        <f t="shared" si="23"/>
        <v>2492.3119964187149</v>
      </c>
      <c r="I1539">
        <v>8</v>
      </c>
    </row>
    <row r="1540" spans="1:9" x14ac:dyDescent="0.3">
      <c r="A1540">
        <v>1536</v>
      </c>
      <c r="B1540" s="1" t="s">
        <v>1544</v>
      </c>
      <c r="C1540">
        <v>9</v>
      </c>
      <c r="D1540">
        <v>52</v>
      </c>
      <c r="E1540">
        <v>88</v>
      </c>
      <c r="F1540">
        <v>50</v>
      </c>
      <c r="G1540">
        <v>2299</v>
      </c>
      <c r="H1540">
        <f t="shared" si="23"/>
        <v>2482.6463965977787</v>
      </c>
      <c r="I1540">
        <v>8</v>
      </c>
    </row>
    <row r="1541" spans="1:9" x14ac:dyDescent="0.3">
      <c r="A1541">
        <v>1537</v>
      </c>
      <c r="B1541" s="1" t="s">
        <v>1545</v>
      </c>
      <c r="C1541">
        <v>9</v>
      </c>
      <c r="D1541">
        <v>51</v>
      </c>
      <c r="E1541">
        <v>90</v>
      </c>
      <c r="F1541">
        <v>50</v>
      </c>
      <c r="G1541">
        <v>2224</v>
      </c>
      <c r="H1541">
        <f t="shared" si="23"/>
        <v>2469.7140767678893</v>
      </c>
      <c r="I1541">
        <v>8</v>
      </c>
    </row>
    <row r="1542" spans="1:9" x14ac:dyDescent="0.3">
      <c r="A1542">
        <v>1538</v>
      </c>
      <c r="B1542" s="1" t="s">
        <v>1546</v>
      </c>
      <c r="C1542">
        <v>9</v>
      </c>
      <c r="D1542">
        <v>53</v>
      </c>
      <c r="E1542">
        <v>92</v>
      </c>
      <c r="F1542">
        <v>50</v>
      </c>
      <c r="G1542">
        <v>2059</v>
      </c>
      <c r="H1542">
        <f t="shared" ref="H1542:H1605" si="24">G1542*$B$1+H1541*(1-$B$1)</f>
        <v>2449.1783729294943</v>
      </c>
      <c r="I1542">
        <v>8</v>
      </c>
    </row>
    <row r="1543" spans="1:9" x14ac:dyDescent="0.3">
      <c r="A1543">
        <v>1539</v>
      </c>
      <c r="B1543" s="1" t="s">
        <v>1547</v>
      </c>
      <c r="C1543">
        <v>9</v>
      </c>
      <c r="D1543">
        <v>53</v>
      </c>
      <c r="E1543">
        <v>94</v>
      </c>
      <c r="F1543">
        <v>50</v>
      </c>
      <c r="G1543">
        <v>2074</v>
      </c>
      <c r="H1543">
        <f t="shared" si="24"/>
        <v>2430.4194542830191</v>
      </c>
      <c r="I1543">
        <v>8</v>
      </c>
    </row>
    <row r="1544" spans="1:9" x14ac:dyDescent="0.3">
      <c r="A1544">
        <v>1540</v>
      </c>
      <c r="B1544" s="1" t="s">
        <v>1548</v>
      </c>
      <c r="C1544">
        <v>9</v>
      </c>
      <c r="D1544">
        <v>53</v>
      </c>
      <c r="E1544">
        <v>96</v>
      </c>
      <c r="F1544">
        <v>50</v>
      </c>
      <c r="G1544">
        <v>2632</v>
      </c>
      <c r="H1544">
        <f t="shared" si="24"/>
        <v>2440.4984815688681</v>
      </c>
      <c r="I1544">
        <v>8</v>
      </c>
    </row>
    <row r="1545" spans="1:9" x14ac:dyDescent="0.3">
      <c r="A1545">
        <v>1541</v>
      </c>
      <c r="B1545" s="1" t="s">
        <v>1549</v>
      </c>
      <c r="C1545">
        <v>9</v>
      </c>
      <c r="D1545">
        <v>54</v>
      </c>
      <c r="E1545">
        <v>98</v>
      </c>
      <c r="F1545">
        <v>50</v>
      </c>
      <c r="G1545">
        <v>3041</v>
      </c>
      <c r="H1545">
        <f t="shared" si="24"/>
        <v>2470.523557490425</v>
      </c>
      <c r="I1545">
        <v>8</v>
      </c>
    </row>
    <row r="1546" spans="1:9" x14ac:dyDescent="0.3">
      <c r="A1546">
        <v>1542</v>
      </c>
      <c r="B1546" s="1" t="s">
        <v>1550</v>
      </c>
      <c r="C1546">
        <v>9</v>
      </c>
      <c r="D1546">
        <v>55</v>
      </c>
      <c r="E1546">
        <v>100</v>
      </c>
      <c r="F1546">
        <v>50</v>
      </c>
      <c r="G1546">
        <v>3145</v>
      </c>
      <c r="H1546">
        <f t="shared" si="24"/>
        <v>2504.2473796159038</v>
      </c>
      <c r="I1546">
        <v>8</v>
      </c>
    </row>
    <row r="1547" spans="1:9" x14ac:dyDescent="0.3">
      <c r="A1547">
        <v>1543</v>
      </c>
      <c r="B1547" s="1" t="s">
        <v>1551</v>
      </c>
      <c r="C1547">
        <v>9</v>
      </c>
      <c r="D1547">
        <v>56</v>
      </c>
      <c r="E1547">
        <v>102</v>
      </c>
      <c r="F1547">
        <v>50</v>
      </c>
      <c r="G1547">
        <v>2716</v>
      </c>
      <c r="H1547">
        <f t="shared" si="24"/>
        <v>2514.8350106351086</v>
      </c>
      <c r="I1547">
        <v>8</v>
      </c>
    </row>
    <row r="1548" spans="1:9" x14ac:dyDescent="0.3">
      <c r="A1548">
        <v>1544</v>
      </c>
      <c r="B1548" s="1" t="s">
        <v>1552</v>
      </c>
      <c r="C1548">
        <v>9</v>
      </c>
      <c r="D1548">
        <v>59</v>
      </c>
      <c r="E1548">
        <v>104</v>
      </c>
      <c r="F1548">
        <v>50</v>
      </c>
      <c r="G1548">
        <v>2052</v>
      </c>
      <c r="H1548">
        <f t="shared" si="24"/>
        <v>2491.6932601033532</v>
      </c>
      <c r="I1548">
        <v>8</v>
      </c>
    </row>
    <row r="1549" spans="1:9" x14ac:dyDescent="0.3">
      <c r="A1549">
        <v>1545</v>
      </c>
      <c r="B1549" s="1" t="s">
        <v>1553</v>
      </c>
      <c r="C1549">
        <v>9</v>
      </c>
      <c r="D1549">
        <v>61</v>
      </c>
      <c r="E1549">
        <v>106</v>
      </c>
      <c r="F1549">
        <v>50</v>
      </c>
      <c r="G1549">
        <v>2199</v>
      </c>
      <c r="H1549">
        <f t="shared" si="24"/>
        <v>2477.0585970981851</v>
      </c>
      <c r="I1549">
        <v>8</v>
      </c>
    </row>
    <row r="1550" spans="1:9" x14ac:dyDescent="0.3">
      <c r="A1550">
        <v>1546</v>
      </c>
      <c r="B1550" s="1" t="s">
        <v>1554</v>
      </c>
      <c r="C1550">
        <v>9</v>
      </c>
      <c r="D1550">
        <v>62</v>
      </c>
      <c r="E1550">
        <v>108</v>
      </c>
      <c r="F1550">
        <v>50</v>
      </c>
      <c r="G1550">
        <v>2321</v>
      </c>
      <c r="H1550">
        <f t="shared" si="24"/>
        <v>2469.2556672432761</v>
      </c>
      <c r="I1550">
        <v>8</v>
      </c>
    </row>
    <row r="1551" spans="1:9" x14ac:dyDescent="0.3">
      <c r="A1551">
        <v>1547</v>
      </c>
      <c r="B1551" s="1" t="s">
        <v>1555</v>
      </c>
      <c r="C1551">
        <v>9</v>
      </c>
      <c r="D1551">
        <v>63</v>
      </c>
      <c r="E1551">
        <v>110</v>
      </c>
      <c r="F1551">
        <v>50</v>
      </c>
      <c r="G1551">
        <v>2000</v>
      </c>
      <c r="H1551">
        <f t="shared" si="24"/>
        <v>2445.7928838811122</v>
      </c>
      <c r="I1551">
        <v>8</v>
      </c>
    </row>
    <row r="1552" spans="1:9" x14ac:dyDescent="0.3">
      <c r="A1552">
        <v>1548</v>
      </c>
      <c r="B1552" s="1" t="s">
        <v>1556</v>
      </c>
      <c r="C1552">
        <v>9</v>
      </c>
      <c r="D1552">
        <v>64</v>
      </c>
      <c r="E1552">
        <v>112</v>
      </c>
      <c r="F1552">
        <v>50</v>
      </c>
      <c r="G1552">
        <v>2445</v>
      </c>
      <c r="H1552">
        <f t="shared" si="24"/>
        <v>2445.7532396870565</v>
      </c>
      <c r="I1552">
        <v>8</v>
      </c>
    </row>
    <row r="1553" spans="1:9" x14ac:dyDescent="0.3">
      <c r="A1553">
        <v>1549</v>
      </c>
      <c r="B1553" s="1" t="s">
        <v>1557</v>
      </c>
      <c r="C1553">
        <v>9</v>
      </c>
      <c r="D1553">
        <v>65</v>
      </c>
      <c r="E1553">
        <v>114</v>
      </c>
      <c r="F1553">
        <v>50</v>
      </c>
      <c r="G1553">
        <v>2112</v>
      </c>
      <c r="H1553">
        <f t="shared" si="24"/>
        <v>2429.0655777027036</v>
      </c>
      <c r="I1553">
        <v>8</v>
      </c>
    </row>
    <row r="1554" spans="1:9" x14ac:dyDescent="0.3">
      <c r="A1554">
        <v>1550</v>
      </c>
      <c r="B1554" s="1" t="s">
        <v>1558</v>
      </c>
      <c r="C1554">
        <v>9</v>
      </c>
      <c r="D1554">
        <v>65</v>
      </c>
      <c r="E1554">
        <v>116</v>
      </c>
      <c r="F1554">
        <v>50</v>
      </c>
      <c r="G1554">
        <v>2099</v>
      </c>
      <c r="H1554">
        <f t="shared" si="24"/>
        <v>2412.5622988175683</v>
      </c>
      <c r="I1554">
        <v>8</v>
      </c>
    </row>
    <row r="1555" spans="1:9" x14ac:dyDescent="0.3">
      <c r="A1555">
        <v>1551</v>
      </c>
      <c r="B1555" s="1" t="s">
        <v>1559</v>
      </c>
      <c r="C1555">
        <v>9</v>
      </c>
      <c r="D1555">
        <v>67</v>
      </c>
      <c r="E1555">
        <v>118</v>
      </c>
      <c r="F1555">
        <v>50</v>
      </c>
      <c r="G1555">
        <v>2562</v>
      </c>
      <c r="H1555">
        <f t="shared" si="24"/>
        <v>2420.0341838766894</v>
      </c>
      <c r="I1555">
        <v>8</v>
      </c>
    </row>
    <row r="1556" spans="1:9" x14ac:dyDescent="0.3">
      <c r="A1556">
        <v>1552</v>
      </c>
      <c r="B1556" s="1" t="s">
        <v>1560</v>
      </c>
      <c r="C1556">
        <v>9</v>
      </c>
      <c r="D1556">
        <v>71</v>
      </c>
      <c r="E1556">
        <v>120</v>
      </c>
      <c r="F1556">
        <v>50</v>
      </c>
      <c r="G1556">
        <v>3316</v>
      </c>
      <c r="H1556">
        <f t="shared" si="24"/>
        <v>2464.8324746828553</v>
      </c>
      <c r="I1556">
        <v>8</v>
      </c>
    </row>
    <row r="1557" spans="1:9" x14ac:dyDescent="0.3">
      <c r="A1557">
        <v>1553</v>
      </c>
      <c r="B1557" s="1" t="s">
        <v>1561</v>
      </c>
      <c r="C1557">
        <v>9</v>
      </c>
      <c r="D1557">
        <v>70</v>
      </c>
      <c r="E1557">
        <v>122</v>
      </c>
      <c r="F1557">
        <v>50</v>
      </c>
      <c r="G1557">
        <v>2324</v>
      </c>
      <c r="H1557">
        <f t="shared" si="24"/>
        <v>2457.7908509487124</v>
      </c>
      <c r="I1557">
        <v>8</v>
      </c>
    </row>
    <row r="1558" spans="1:9" x14ac:dyDescent="0.3">
      <c r="A1558">
        <v>1554</v>
      </c>
      <c r="B1558" s="1" t="s">
        <v>1562</v>
      </c>
      <c r="C1558">
        <v>9</v>
      </c>
      <c r="D1558">
        <v>70</v>
      </c>
      <c r="E1558">
        <v>124</v>
      </c>
      <c r="F1558">
        <v>50</v>
      </c>
      <c r="G1558">
        <v>3097</v>
      </c>
      <c r="H1558">
        <f t="shared" si="24"/>
        <v>2489.7513084012767</v>
      </c>
      <c r="I1558">
        <v>8</v>
      </c>
    </row>
    <row r="1559" spans="1:9" x14ac:dyDescent="0.3">
      <c r="A1559">
        <v>1555</v>
      </c>
      <c r="B1559" s="1" t="s">
        <v>1563</v>
      </c>
      <c r="C1559">
        <v>9</v>
      </c>
      <c r="D1559">
        <v>71</v>
      </c>
      <c r="E1559">
        <v>126</v>
      </c>
      <c r="F1559">
        <v>50</v>
      </c>
      <c r="G1559">
        <v>2157</v>
      </c>
      <c r="H1559">
        <f t="shared" si="24"/>
        <v>2473.1137429812125</v>
      </c>
      <c r="I1559">
        <v>8</v>
      </c>
    </row>
    <row r="1560" spans="1:9" x14ac:dyDescent="0.3">
      <c r="A1560">
        <v>1556</v>
      </c>
      <c r="B1560" s="1" t="s">
        <v>1564</v>
      </c>
      <c r="C1560">
        <v>9</v>
      </c>
      <c r="D1560">
        <v>62</v>
      </c>
      <c r="E1560">
        <v>128</v>
      </c>
      <c r="F1560">
        <v>50</v>
      </c>
      <c r="G1560">
        <v>2613</v>
      </c>
      <c r="H1560">
        <f t="shared" si="24"/>
        <v>2480.1080558321519</v>
      </c>
      <c r="I1560">
        <v>8</v>
      </c>
    </row>
    <row r="1561" spans="1:9" x14ac:dyDescent="0.3">
      <c r="A1561">
        <v>1557</v>
      </c>
      <c r="B1561" s="1" t="s">
        <v>1565</v>
      </c>
      <c r="C1561">
        <v>9</v>
      </c>
      <c r="D1561">
        <v>58</v>
      </c>
      <c r="E1561">
        <v>130</v>
      </c>
      <c r="F1561">
        <v>50</v>
      </c>
      <c r="G1561">
        <v>3229</v>
      </c>
      <c r="H1561">
        <f t="shared" si="24"/>
        <v>2517.5526530405441</v>
      </c>
      <c r="I1561">
        <v>8</v>
      </c>
    </row>
    <row r="1562" spans="1:9" x14ac:dyDescent="0.3">
      <c r="A1562">
        <v>1558</v>
      </c>
      <c r="B1562" s="1" t="s">
        <v>1566</v>
      </c>
      <c r="C1562">
        <v>9</v>
      </c>
      <c r="D1562">
        <v>59</v>
      </c>
      <c r="E1562">
        <v>132</v>
      </c>
      <c r="F1562">
        <v>50</v>
      </c>
      <c r="G1562">
        <v>2709</v>
      </c>
      <c r="H1562">
        <f t="shared" si="24"/>
        <v>2527.1250203885165</v>
      </c>
      <c r="I1562">
        <v>8</v>
      </c>
    </row>
    <row r="1563" spans="1:9" x14ac:dyDescent="0.3">
      <c r="A1563">
        <v>1559</v>
      </c>
      <c r="B1563" s="1" t="s">
        <v>1567</v>
      </c>
      <c r="C1563">
        <v>9</v>
      </c>
      <c r="D1563">
        <v>63</v>
      </c>
      <c r="E1563">
        <v>134</v>
      </c>
      <c r="F1563">
        <v>50</v>
      </c>
      <c r="G1563">
        <v>3417</v>
      </c>
      <c r="H1563">
        <f t="shared" si="24"/>
        <v>2571.6187693690904</v>
      </c>
      <c r="I1563">
        <v>8</v>
      </c>
    </row>
    <row r="1564" spans="1:9" x14ac:dyDescent="0.3">
      <c r="A1564">
        <v>1560</v>
      </c>
      <c r="B1564" s="1" t="s">
        <v>1568</v>
      </c>
      <c r="C1564">
        <v>9</v>
      </c>
      <c r="D1564">
        <v>68</v>
      </c>
      <c r="E1564">
        <v>136</v>
      </c>
      <c r="F1564">
        <v>50</v>
      </c>
      <c r="G1564">
        <v>3087</v>
      </c>
      <c r="H1564">
        <f t="shared" si="24"/>
        <v>2597.3878309006354</v>
      </c>
      <c r="I1564">
        <v>8</v>
      </c>
    </row>
    <row r="1565" spans="1:9" x14ac:dyDescent="0.3">
      <c r="A1565">
        <v>1561</v>
      </c>
      <c r="B1565" s="1" t="s">
        <v>1569</v>
      </c>
      <c r="C1565">
        <v>9</v>
      </c>
      <c r="D1565">
        <v>67</v>
      </c>
      <c r="E1565">
        <v>138</v>
      </c>
      <c r="F1565">
        <v>50</v>
      </c>
      <c r="G1565">
        <v>3023</v>
      </c>
      <c r="H1565">
        <f t="shared" si="24"/>
        <v>2618.6684393556038</v>
      </c>
      <c r="I1565">
        <v>8</v>
      </c>
    </row>
    <row r="1566" spans="1:9" x14ac:dyDescent="0.3">
      <c r="A1566">
        <v>1562</v>
      </c>
      <c r="B1566" s="1" t="s">
        <v>1570</v>
      </c>
      <c r="C1566">
        <v>9</v>
      </c>
      <c r="D1566">
        <v>68</v>
      </c>
      <c r="E1566">
        <v>140</v>
      </c>
      <c r="F1566">
        <v>50</v>
      </c>
      <c r="G1566">
        <v>2829</v>
      </c>
      <c r="H1566">
        <f t="shared" si="24"/>
        <v>2629.1850173878233</v>
      </c>
      <c r="I1566">
        <v>8</v>
      </c>
    </row>
    <row r="1567" spans="1:9" x14ac:dyDescent="0.3">
      <c r="A1567">
        <v>1563</v>
      </c>
      <c r="B1567" s="1" t="s">
        <v>1571</v>
      </c>
      <c r="C1567">
        <v>9</v>
      </c>
      <c r="D1567">
        <v>67</v>
      </c>
      <c r="E1567">
        <v>142</v>
      </c>
      <c r="F1567">
        <v>50</v>
      </c>
      <c r="G1567">
        <v>3342</v>
      </c>
      <c r="H1567">
        <f t="shared" si="24"/>
        <v>2664.8257665184319</v>
      </c>
      <c r="I1567">
        <v>8</v>
      </c>
    </row>
    <row r="1568" spans="1:9" x14ac:dyDescent="0.3">
      <c r="A1568">
        <v>1564</v>
      </c>
      <c r="B1568" s="1" t="s">
        <v>1572</v>
      </c>
      <c r="C1568">
        <v>9</v>
      </c>
      <c r="D1568">
        <v>67</v>
      </c>
      <c r="E1568">
        <v>144</v>
      </c>
      <c r="F1568">
        <v>50</v>
      </c>
      <c r="G1568">
        <v>2786</v>
      </c>
      <c r="H1568">
        <f t="shared" si="24"/>
        <v>2670.8844781925104</v>
      </c>
      <c r="I1568">
        <v>8</v>
      </c>
    </row>
    <row r="1569" spans="1:9" x14ac:dyDescent="0.3">
      <c r="A1569">
        <v>1565</v>
      </c>
      <c r="B1569" s="1" t="s">
        <v>1573</v>
      </c>
      <c r="C1569">
        <v>9</v>
      </c>
      <c r="D1569">
        <v>68</v>
      </c>
      <c r="E1569">
        <v>146</v>
      </c>
      <c r="F1569">
        <v>50</v>
      </c>
      <c r="G1569">
        <v>2560</v>
      </c>
      <c r="H1569">
        <f t="shared" si="24"/>
        <v>2665.3402542828849</v>
      </c>
      <c r="I1569">
        <v>8</v>
      </c>
    </row>
    <row r="1570" spans="1:9" x14ac:dyDescent="0.3">
      <c r="A1570">
        <v>1566</v>
      </c>
      <c r="B1570" s="1" t="s">
        <v>1574</v>
      </c>
      <c r="C1570">
        <v>9</v>
      </c>
      <c r="D1570">
        <v>67</v>
      </c>
      <c r="E1570">
        <v>148</v>
      </c>
      <c r="F1570">
        <v>50</v>
      </c>
      <c r="G1570">
        <v>2918</v>
      </c>
      <c r="H1570">
        <f t="shared" si="24"/>
        <v>2677.9732415687404</v>
      </c>
      <c r="I1570">
        <v>8</v>
      </c>
    </row>
    <row r="1571" spans="1:9" x14ac:dyDescent="0.3">
      <c r="A1571">
        <v>1567</v>
      </c>
      <c r="B1571" s="1" t="s">
        <v>1575</v>
      </c>
      <c r="C1571">
        <v>9</v>
      </c>
      <c r="D1571">
        <v>69</v>
      </c>
      <c r="E1571">
        <v>150</v>
      </c>
      <c r="F1571">
        <v>50</v>
      </c>
      <c r="G1571">
        <v>3129</v>
      </c>
      <c r="H1571">
        <f t="shared" si="24"/>
        <v>2700.524579490303</v>
      </c>
      <c r="I1571">
        <v>8</v>
      </c>
    </row>
    <row r="1572" spans="1:9" x14ac:dyDescent="0.3">
      <c r="A1572">
        <v>1568</v>
      </c>
      <c r="B1572" s="1" t="s">
        <v>1576</v>
      </c>
      <c r="C1572">
        <v>9</v>
      </c>
      <c r="D1572">
        <v>69</v>
      </c>
      <c r="E1572">
        <v>152</v>
      </c>
      <c r="F1572">
        <v>50</v>
      </c>
      <c r="G1572">
        <v>3217</v>
      </c>
      <c r="H1572">
        <f t="shared" si="24"/>
        <v>2726.3483505157878</v>
      </c>
      <c r="I1572">
        <v>8</v>
      </c>
    </row>
    <row r="1573" spans="1:9" x14ac:dyDescent="0.3">
      <c r="A1573">
        <v>1569</v>
      </c>
      <c r="B1573" s="1" t="s">
        <v>1577</v>
      </c>
      <c r="C1573">
        <v>9</v>
      </c>
      <c r="D1573">
        <v>69</v>
      </c>
      <c r="E1573">
        <v>154</v>
      </c>
      <c r="F1573">
        <v>50</v>
      </c>
      <c r="G1573">
        <v>3139</v>
      </c>
      <c r="H1573">
        <f t="shared" si="24"/>
        <v>2746.9809329899981</v>
      </c>
      <c r="I1573">
        <v>8</v>
      </c>
    </row>
    <row r="1574" spans="1:9" x14ac:dyDescent="0.3">
      <c r="A1574">
        <v>1570</v>
      </c>
      <c r="B1574" s="1" t="s">
        <v>1578</v>
      </c>
      <c r="C1574">
        <v>9</v>
      </c>
      <c r="D1574">
        <v>66</v>
      </c>
      <c r="E1574">
        <v>156</v>
      </c>
      <c r="F1574">
        <v>50</v>
      </c>
      <c r="G1574">
        <v>2426</v>
      </c>
      <c r="H1574">
        <f t="shared" si="24"/>
        <v>2730.9318863404983</v>
      </c>
      <c r="I1574">
        <v>8</v>
      </c>
    </row>
    <row r="1575" spans="1:9" x14ac:dyDescent="0.3">
      <c r="A1575">
        <v>1571</v>
      </c>
      <c r="B1575" s="1" t="s">
        <v>1579</v>
      </c>
      <c r="C1575">
        <v>9</v>
      </c>
      <c r="D1575">
        <v>71</v>
      </c>
      <c r="E1575">
        <v>158</v>
      </c>
      <c r="F1575">
        <v>50</v>
      </c>
      <c r="G1575">
        <v>3002</v>
      </c>
      <c r="H1575">
        <f t="shared" si="24"/>
        <v>2744.485292023473</v>
      </c>
      <c r="I1575">
        <v>8</v>
      </c>
    </row>
    <row r="1576" spans="1:9" x14ac:dyDescent="0.3">
      <c r="A1576">
        <v>1572</v>
      </c>
      <c r="B1576" s="1" t="s">
        <v>1580</v>
      </c>
      <c r="C1576">
        <v>9</v>
      </c>
      <c r="D1576">
        <v>81</v>
      </c>
      <c r="E1576">
        <v>160</v>
      </c>
      <c r="F1576">
        <v>50</v>
      </c>
      <c r="G1576">
        <v>3060</v>
      </c>
      <c r="H1576">
        <f t="shared" si="24"/>
        <v>2760.2610274222993</v>
      </c>
      <c r="I1576">
        <v>8</v>
      </c>
    </row>
    <row r="1577" spans="1:9" x14ac:dyDescent="0.3">
      <c r="A1577">
        <v>1573</v>
      </c>
      <c r="B1577" s="1" t="s">
        <v>1581</v>
      </c>
      <c r="C1577">
        <v>9</v>
      </c>
      <c r="D1577">
        <v>81</v>
      </c>
      <c r="E1577">
        <v>162</v>
      </c>
      <c r="F1577">
        <v>50</v>
      </c>
      <c r="G1577">
        <v>2816</v>
      </c>
      <c r="H1577">
        <f t="shared" si="24"/>
        <v>2763.0479760511844</v>
      </c>
      <c r="I1577">
        <v>8</v>
      </c>
    </row>
    <row r="1578" spans="1:9" x14ac:dyDescent="0.3">
      <c r="A1578">
        <v>1574</v>
      </c>
      <c r="B1578" s="1" t="s">
        <v>1582</v>
      </c>
      <c r="C1578">
        <v>9</v>
      </c>
      <c r="D1578">
        <v>80</v>
      </c>
      <c r="E1578">
        <v>164</v>
      </c>
      <c r="F1578">
        <v>50</v>
      </c>
      <c r="G1578">
        <v>2472</v>
      </c>
      <c r="H1578">
        <f t="shared" si="24"/>
        <v>2748.4955772486251</v>
      </c>
      <c r="I1578">
        <v>8</v>
      </c>
    </row>
    <row r="1579" spans="1:9" x14ac:dyDescent="0.3">
      <c r="A1579">
        <v>1575</v>
      </c>
      <c r="B1579" s="1" t="s">
        <v>1583</v>
      </c>
      <c r="C1579">
        <v>9</v>
      </c>
      <c r="D1579">
        <v>75</v>
      </c>
      <c r="E1579">
        <v>166</v>
      </c>
      <c r="F1579">
        <v>50</v>
      </c>
      <c r="G1579">
        <v>2516</v>
      </c>
      <c r="H1579">
        <f t="shared" si="24"/>
        <v>2736.8707983861937</v>
      </c>
      <c r="I1579">
        <v>8</v>
      </c>
    </row>
    <row r="1580" spans="1:9" x14ac:dyDescent="0.3">
      <c r="A1580">
        <v>1576</v>
      </c>
      <c r="B1580" s="1" t="s">
        <v>1584</v>
      </c>
      <c r="C1580">
        <v>9</v>
      </c>
      <c r="D1580">
        <v>72</v>
      </c>
      <c r="E1580">
        <v>168</v>
      </c>
      <c r="F1580">
        <v>50</v>
      </c>
      <c r="G1580">
        <v>3369</v>
      </c>
      <c r="H1580">
        <f t="shared" si="24"/>
        <v>2768.4772584668835</v>
      </c>
      <c r="I1580">
        <v>8</v>
      </c>
    </row>
    <row r="1581" spans="1:9" x14ac:dyDescent="0.3">
      <c r="A1581">
        <v>1577</v>
      </c>
      <c r="B1581" s="1" t="s">
        <v>1585</v>
      </c>
      <c r="C1581">
        <v>9</v>
      </c>
      <c r="D1581">
        <v>72</v>
      </c>
      <c r="E1581">
        <v>170</v>
      </c>
      <c r="F1581">
        <v>50</v>
      </c>
      <c r="G1581">
        <v>2187</v>
      </c>
      <c r="H1581">
        <f t="shared" si="24"/>
        <v>2739.4033955435393</v>
      </c>
      <c r="I1581">
        <v>8</v>
      </c>
    </row>
    <row r="1582" spans="1:9" x14ac:dyDescent="0.3">
      <c r="A1582">
        <v>1578</v>
      </c>
      <c r="B1582" s="1" t="s">
        <v>1586</v>
      </c>
      <c r="C1582">
        <v>9</v>
      </c>
      <c r="D1582">
        <v>71</v>
      </c>
      <c r="E1582">
        <v>172</v>
      </c>
      <c r="F1582">
        <v>50</v>
      </c>
      <c r="G1582">
        <v>2400</v>
      </c>
      <c r="H1582">
        <f t="shared" si="24"/>
        <v>2722.4332257663623</v>
      </c>
      <c r="I1582">
        <v>8</v>
      </c>
    </row>
    <row r="1583" spans="1:9" x14ac:dyDescent="0.3">
      <c r="A1583">
        <v>1579</v>
      </c>
      <c r="B1583" s="1" t="s">
        <v>1587</v>
      </c>
      <c r="C1583">
        <v>9</v>
      </c>
      <c r="D1583">
        <v>38</v>
      </c>
      <c r="E1583">
        <v>174</v>
      </c>
      <c r="F1583">
        <v>50</v>
      </c>
      <c r="G1583">
        <v>2644</v>
      </c>
      <c r="H1583">
        <f t="shared" si="24"/>
        <v>2718.511564478044</v>
      </c>
      <c r="I1583">
        <v>8</v>
      </c>
    </row>
    <row r="1584" spans="1:9" x14ac:dyDescent="0.3">
      <c r="A1584">
        <v>1580</v>
      </c>
      <c r="B1584" s="1" t="s">
        <v>1588</v>
      </c>
      <c r="C1584">
        <v>9</v>
      </c>
      <c r="D1584">
        <v>39</v>
      </c>
      <c r="E1584">
        <v>176</v>
      </c>
      <c r="F1584">
        <v>50</v>
      </c>
      <c r="G1584">
        <v>3327</v>
      </c>
      <c r="H1584">
        <f t="shared" si="24"/>
        <v>2748.9359862541414</v>
      </c>
      <c r="I1584">
        <v>8</v>
      </c>
    </row>
    <row r="1585" spans="1:9" x14ac:dyDescent="0.3">
      <c r="A1585">
        <v>1581</v>
      </c>
      <c r="B1585" s="1" t="s">
        <v>1589</v>
      </c>
      <c r="C1585">
        <v>9</v>
      </c>
      <c r="D1585">
        <v>40</v>
      </c>
      <c r="E1585">
        <v>178</v>
      </c>
      <c r="F1585">
        <v>50</v>
      </c>
      <c r="G1585">
        <v>2101</v>
      </c>
      <c r="H1585">
        <f t="shared" si="24"/>
        <v>2716.5391869414343</v>
      </c>
      <c r="I1585">
        <v>8</v>
      </c>
    </row>
    <row r="1586" spans="1:9" x14ac:dyDescent="0.3">
      <c r="A1586">
        <v>1582</v>
      </c>
      <c r="B1586" s="1" t="s">
        <v>1590</v>
      </c>
      <c r="C1586">
        <v>9</v>
      </c>
      <c r="D1586">
        <v>40</v>
      </c>
      <c r="E1586">
        <v>180</v>
      </c>
      <c r="F1586">
        <v>50</v>
      </c>
      <c r="G1586">
        <v>3281</v>
      </c>
      <c r="H1586">
        <f t="shared" si="24"/>
        <v>2744.7622275943627</v>
      </c>
      <c r="I1586">
        <v>8</v>
      </c>
    </row>
    <row r="1587" spans="1:9" x14ac:dyDescent="0.3">
      <c r="A1587">
        <v>1583</v>
      </c>
      <c r="B1587" s="1" t="s">
        <v>1591</v>
      </c>
      <c r="C1587">
        <v>9</v>
      </c>
      <c r="D1587">
        <v>38</v>
      </c>
      <c r="E1587">
        <v>182</v>
      </c>
      <c r="F1587">
        <v>50</v>
      </c>
      <c r="G1587">
        <v>2568</v>
      </c>
      <c r="H1587">
        <f t="shared" si="24"/>
        <v>2735.9241162146445</v>
      </c>
      <c r="I1587">
        <v>8</v>
      </c>
    </row>
    <row r="1588" spans="1:9" x14ac:dyDescent="0.3">
      <c r="A1588">
        <v>1584</v>
      </c>
      <c r="B1588" s="1" t="s">
        <v>1592</v>
      </c>
      <c r="C1588">
        <v>9</v>
      </c>
      <c r="D1588">
        <v>38</v>
      </c>
      <c r="E1588">
        <v>184</v>
      </c>
      <c r="F1588">
        <v>50</v>
      </c>
      <c r="G1588">
        <v>2350</v>
      </c>
      <c r="H1588">
        <f t="shared" si="24"/>
        <v>2716.6279104039122</v>
      </c>
      <c r="I1588">
        <v>8</v>
      </c>
    </row>
    <row r="1589" spans="1:9" x14ac:dyDescent="0.3">
      <c r="A1589">
        <v>1585</v>
      </c>
      <c r="B1589" s="1" t="s">
        <v>1593</v>
      </c>
      <c r="C1589">
        <v>9</v>
      </c>
      <c r="D1589">
        <v>39</v>
      </c>
      <c r="E1589">
        <v>186</v>
      </c>
      <c r="F1589">
        <v>50</v>
      </c>
      <c r="G1589">
        <v>2553</v>
      </c>
      <c r="H1589">
        <f t="shared" si="24"/>
        <v>2708.4465148837166</v>
      </c>
      <c r="I1589">
        <v>8</v>
      </c>
    </row>
    <row r="1590" spans="1:9" x14ac:dyDescent="0.3">
      <c r="A1590">
        <v>1586</v>
      </c>
      <c r="B1590" s="1" t="s">
        <v>1594</v>
      </c>
      <c r="C1590">
        <v>9</v>
      </c>
      <c r="D1590">
        <v>39</v>
      </c>
      <c r="E1590">
        <v>188</v>
      </c>
      <c r="F1590">
        <v>50</v>
      </c>
      <c r="G1590">
        <v>2775</v>
      </c>
      <c r="H1590">
        <f t="shared" si="24"/>
        <v>2711.7741891395308</v>
      </c>
      <c r="I1590">
        <v>8</v>
      </c>
    </row>
    <row r="1591" spans="1:9" x14ac:dyDescent="0.3">
      <c r="A1591">
        <v>1587</v>
      </c>
      <c r="B1591" s="1" t="s">
        <v>1595</v>
      </c>
      <c r="C1591">
        <v>9</v>
      </c>
      <c r="D1591">
        <v>39</v>
      </c>
      <c r="E1591">
        <v>190</v>
      </c>
      <c r="F1591">
        <v>50</v>
      </c>
      <c r="G1591">
        <v>2396</v>
      </c>
      <c r="H1591">
        <f t="shared" si="24"/>
        <v>2695.9854796825543</v>
      </c>
      <c r="I1591">
        <v>8</v>
      </c>
    </row>
    <row r="1592" spans="1:9" x14ac:dyDescent="0.3">
      <c r="A1592">
        <v>1588</v>
      </c>
      <c r="B1592" s="1" t="s">
        <v>1596</v>
      </c>
      <c r="C1592">
        <v>9</v>
      </c>
      <c r="D1592">
        <v>39</v>
      </c>
      <c r="E1592">
        <v>192</v>
      </c>
      <c r="F1592">
        <v>50</v>
      </c>
      <c r="G1592">
        <v>2168</v>
      </c>
      <c r="H1592">
        <f t="shared" si="24"/>
        <v>2669.5862056984265</v>
      </c>
      <c r="I1592">
        <v>8</v>
      </c>
    </row>
    <row r="1593" spans="1:9" x14ac:dyDescent="0.3">
      <c r="A1593">
        <v>1589</v>
      </c>
      <c r="B1593" s="1" t="s">
        <v>1597</v>
      </c>
      <c r="C1593">
        <v>9</v>
      </c>
      <c r="D1593">
        <v>39</v>
      </c>
      <c r="E1593">
        <v>194</v>
      </c>
      <c r="F1593">
        <v>50</v>
      </c>
      <c r="G1593">
        <v>2631</v>
      </c>
      <c r="H1593">
        <f t="shared" si="24"/>
        <v>2667.656895413505</v>
      </c>
      <c r="I1593">
        <v>8</v>
      </c>
    </row>
    <row r="1594" spans="1:9" x14ac:dyDescent="0.3">
      <c r="A1594">
        <v>1590</v>
      </c>
      <c r="B1594" s="1" t="s">
        <v>1598</v>
      </c>
      <c r="C1594">
        <v>9</v>
      </c>
      <c r="D1594">
        <v>39</v>
      </c>
      <c r="E1594">
        <v>196</v>
      </c>
      <c r="F1594">
        <v>50</v>
      </c>
      <c r="G1594">
        <v>3226</v>
      </c>
      <c r="H1594">
        <f t="shared" si="24"/>
        <v>2695.5740506428297</v>
      </c>
      <c r="I1594">
        <v>8</v>
      </c>
    </row>
    <row r="1595" spans="1:9" x14ac:dyDescent="0.3">
      <c r="A1595">
        <v>1591</v>
      </c>
      <c r="B1595" s="1" t="s">
        <v>1599</v>
      </c>
      <c r="C1595">
        <v>9</v>
      </c>
      <c r="D1595">
        <v>38</v>
      </c>
      <c r="E1595">
        <v>198</v>
      </c>
      <c r="F1595">
        <v>50</v>
      </c>
      <c r="G1595">
        <v>2820</v>
      </c>
      <c r="H1595">
        <f t="shared" si="24"/>
        <v>2701.7953481106879</v>
      </c>
      <c r="I1595">
        <v>8</v>
      </c>
    </row>
    <row r="1596" spans="1:9" x14ac:dyDescent="0.3">
      <c r="A1596">
        <v>1592</v>
      </c>
      <c r="B1596" s="1" t="s">
        <v>1600</v>
      </c>
      <c r="C1596">
        <v>9</v>
      </c>
      <c r="D1596">
        <v>38</v>
      </c>
      <c r="E1596">
        <v>200</v>
      </c>
      <c r="F1596">
        <v>50</v>
      </c>
      <c r="G1596">
        <v>3327</v>
      </c>
      <c r="H1596">
        <f t="shared" si="24"/>
        <v>2733.0555807051533</v>
      </c>
      <c r="I1596">
        <v>8</v>
      </c>
    </row>
    <row r="1597" spans="1:9" x14ac:dyDescent="0.3">
      <c r="A1597">
        <v>1593</v>
      </c>
      <c r="B1597" s="1" t="s">
        <v>1601</v>
      </c>
      <c r="C1597">
        <v>9</v>
      </c>
      <c r="D1597">
        <v>38</v>
      </c>
      <c r="E1597">
        <v>202</v>
      </c>
      <c r="F1597">
        <v>50</v>
      </c>
      <c r="G1597">
        <v>2207</v>
      </c>
      <c r="H1597">
        <f t="shared" si="24"/>
        <v>2706.7528016698952</v>
      </c>
      <c r="I1597">
        <v>8</v>
      </c>
    </row>
    <row r="1598" spans="1:9" x14ac:dyDescent="0.3">
      <c r="A1598">
        <v>1594</v>
      </c>
      <c r="B1598" s="1" t="s">
        <v>1602</v>
      </c>
      <c r="C1598">
        <v>9</v>
      </c>
      <c r="D1598">
        <v>39</v>
      </c>
      <c r="E1598">
        <v>204</v>
      </c>
      <c r="F1598">
        <v>50</v>
      </c>
      <c r="G1598">
        <v>2228</v>
      </c>
      <c r="H1598">
        <f t="shared" si="24"/>
        <v>2682.8151615864003</v>
      </c>
      <c r="I1598">
        <v>8</v>
      </c>
    </row>
    <row r="1599" spans="1:9" x14ac:dyDescent="0.3">
      <c r="A1599">
        <v>1595</v>
      </c>
      <c r="B1599" s="1" t="s">
        <v>1603</v>
      </c>
      <c r="C1599">
        <v>9</v>
      </c>
      <c r="D1599">
        <v>40</v>
      </c>
      <c r="E1599">
        <v>206</v>
      </c>
      <c r="F1599">
        <v>50</v>
      </c>
      <c r="G1599">
        <v>3132</v>
      </c>
      <c r="H1599">
        <f t="shared" si="24"/>
        <v>2705.27440350708</v>
      </c>
      <c r="I1599">
        <v>8</v>
      </c>
    </row>
    <row r="1600" spans="1:9" x14ac:dyDescent="0.3">
      <c r="A1600">
        <v>1596</v>
      </c>
      <c r="B1600" s="1" t="s">
        <v>1604</v>
      </c>
      <c r="C1600">
        <v>9</v>
      </c>
      <c r="D1600">
        <v>39</v>
      </c>
      <c r="E1600">
        <v>208</v>
      </c>
      <c r="F1600">
        <v>50</v>
      </c>
      <c r="G1600">
        <v>2332</v>
      </c>
      <c r="H1600">
        <f t="shared" si="24"/>
        <v>2686.6106833317258</v>
      </c>
      <c r="I1600">
        <v>8</v>
      </c>
    </row>
    <row r="1601" spans="1:9" x14ac:dyDescent="0.3">
      <c r="A1601">
        <v>1597</v>
      </c>
      <c r="B1601" s="1" t="s">
        <v>1605</v>
      </c>
      <c r="C1601">
        <v>9</v>
      </c>
      <c r="D1601">
        <v>38</v>
      </c>
      <c r="E1601">
        <v>210</v>
      </c>
      <c r="F1601">
        <v>50</v>
      </c>
      <c r="G1601">
        <v>3431</v>
      </c>
      <c r="H1601">
        <f t="shared" si="24"/>
        <v>2723.8301491651396</v>
      </c>
      <c r="I1601">
        <v>8</v>
      </c>
    </row>
    <row r="1602" spans="1:9" x14ac:dyDescent="0.3">
      <c r="A1602">
        <v>1598</v>
      </c>
      <c r="B1602" s="1" t="s">
        <v>1606</v>
      </c>
      <c r="C1602">
        <v>9</v>
      </c>
      <c r="D1602">
        <v>38</v>
      </c>
      <c r="E1602">
        <v>212</v>
      </c>
      <c r="F1602">
        <v>50</v>
      </c>
      <c r="G1602">
        <v>2971</v>
      </c>
      <c r="H1602">
        <f t="shared" si="24"/>
        <v>2736.1886417068827</v>
      </c>
      <c r="I1602">
        <v>8</v>
      </c>
    </row>
    <row r="1603" spans="1:9" x14ac:dyDescent="0.3">
      <c r="A1603">
        <v>1599</v>
      </c>
      <c r="B1603" s="1" t="s">
        <v>1607</v>
      </c>
      <c r="C1603">
        <v>9</v>
      </c>
      <c r="D1603">
        <v>38</v>
      </c>
      <c r="E1603">
        <v>214</v>
      </c>
      <c r="F1603">
        <v>50</v>
      </c>
      <c r="G1603">
        <v>2649</v>
      </c>
      <c r="H1603">
        <f t="shared" si="24"/>
        <v>2731.8292096215382</v>
      </c>
      <c r="I1603">
        <v>8</v>
      </c>
    </row>
    <row r="1604" spans="1:9" x14ac:dyDescent="0.3">
      <c r="A1604">
        <v>1600</v>
      </c>
      <c r="B1604" s="1" t="s">
        <v>1608</v>
      </c>
      <c r="C1604">
        <v>9</v>
      </c>
      <c r="D1604">
        <v>40</v>
      </c>
      <c r="E1604">
        <v>216</v>
      </c>
      <c r="F1604">
        <v>50</v>
      </c>
      <c r="G1604">
        <v>2776</v>
      </c>
      <c r="H1604">
        <f t="shared" si="24"/>
        <v>2734.0377491404615</v>
      </c>
      <c r="I1604">
        <v>8</v>
      </c>
    </row>
    <row r="1605" spans="1:9" x14ac:dyDescent="0.3">
      <c r="A1605">
        <v>1601</v>
      </c>
      <c r="B1605" s="1" t="s">
        <v>1609</v>
      </c>
      <c r="C1605">
        <v>9</v>
      </c>
      <c r="D1605">
        <v>41</v>
      </c>
      <c r="E1605">
        <v>218</v>
      </c>
      <c r="F1605">
        <v>50</v>
      </c>
      <c r="G1605">
        <v>2482</v>
      </c>
      <c r="H1605">
        <f t="shared" si="24"/>
        <v>2721.4358616834384</v>
      </c>
      <c r="I1605">
        <v>8</v>
      </c>
    </row>
    <row r="1606" spans="1:9" x14ac:dyDescent="0.3">
      <c r="A1606">
        <v>1602</v>
      </c>
      <c r="B1606" s="1" t="s">
        <v>1610</v>
      </c>
      <c r="C1606">
        <v>9</v>
      </c>
      <c r="D1606">
        <v>41</v>
      </c>
      <c r="E1606">
        <v>220</v>
      </c>
      <c r="F1606">
        <v>50</v>
      </c>
      <c r="G1606">
        <v>3044</v>
      </c>
      <c r="H1606">
        <f t="shared" ref="H1606:H1669" si="25">G1606*$B$1+H1605*(1-$B$1)</f>
        <v>2737.5640685992662</v>
      </c>
      <c r="I1606">
        <v>8</v>
      </c>
    </row>
    <row r="1607" spans="1:9" x14ac:dyDescent="0.3">
      <c r="A1607">
        <v>1603</v>
      </c>
      <c r="B1607" s="1" t="s">
        <v>1611</v>
      </c>
      <c r="C1607">
        <v>9</v>
      </c>
      <c r="D1607">
        <v>41</v>
      </c>
      <c r="E1607">
        <v>222</v>
      </c>
      <c r="F1607">
        <v>50</v>
      </c>
      <c r="G1607">
        <v>2244</v>
      </c>
      <c r="H1607">
        <f t="shared" si="25"/>
        <v>2712.8858651693026</v>
      </c>
      <c r="I1607">
        <v>8</v>
      </c>
    </row>
    <row r="1608" spans="1:9" x14ac:dyDescent="0.3">
      <c r="A1608">
        <v>1604</v>
      </c>
      <c r="B1608" s="1" t="s">
        <v>1612</v>
      </c>
      <c r="C1608">
        <v>9</v>
      </c>
      <c r="D1608">
        <v>41</v>
      </c>
      <c r="E1608">
        <v>224</v>
      </c>
      <c r="F1608">
        <v>50</v>
      </c>
      <c r="G1608">
        <v>2571</v>
      </c>
      <c r="H1608">
        <f t="shared" si="25"/>
        <v>2705.7915719108378</v>
      </c>
      <c r="I1608">
        <v>8</v>
      </c>
    </row>
    <row r="1609" spans="1:9" x14ac:dyDescent="0.3">
      <c r="A1609">
        <v>1605</v>
      </c>
      <c r="B1609" s="1" t="s">
        <v>1613</v>
      </c>
      <c r="C1609">
        <v>9</v>
      </c>
      <c r="D1609">
        <v>40</v>
      </c>
      <c r="E1609">
        <v>226</v>
      </c>
      <c r="F1609">
        <v>50</v>
      </c>
      <c r="G1609">
        <v>3036</v>
      </c>
      <c r="H1609">
        <f t="shared" si="25"/>
        <v>2722.3019933152959</v>
      </c>
      <c r="I1609">
        <v>8</v>
      </c>
    </row>
    <row r="1610" spans="1:9" x14ac:dyDescent="0.3">
      <c r="A1610">
        <v>1606</v>
      </c>
      <c r="B1610" s="1" t="s">
        <v>1614</v>
      </c>
      <c r="C1610">
        <v>9</v>
      </c>
      <c r="D1610">
        <v>41</v>
      </c>
      <c r="E1610">
        <v>228</v>
      </c>
      <c r="F1610">
        <v>50</v>
      </c>
      <c r="G1610">
        <v>3128</v>
      </c>
      <c r="H1610">
        <f t="shared" si="25"/>
        <v>2742.5868936495312</v>
      </c>
      <c r="I1610">
        <v>8</v>
      </c>
    </row>
    <row r="1611" spans="1:9" x14ac:dyDescent="0.3">
      <c r="A1611">
        <v>1607</v>
      </c>
      <c r="B1611" s="1" t="s">
        <v>1615</v>
      </c>
      <c r="C1611">
        <v>9</v>
      </c>
      <c r="D1611">
        <v>41</v>
      </c>
      <c r="E1611">
        <v>230</v>
      </c>
      <c r="F1611">
        <v>50</v>
      </c>
      <c r="G1611">
        <v>3276</v>
      </c>
      <c r="H1611">
        <f t="shared" si="25"/>
        <v>2769.2575489670548</v>
      </c>
      <c r="I1611">
        <v>8</v>
      </c>
    </row>
    <row r="1612" spans="1:9" x14ac:dyDescent="0.3">
      <c r="A1612">
        <v>1608</v>
      </c>
      <c r="B1612" s="1" t="s">
        <v>1616</v>
      </c>
      <c r="C1612">
        <v>9</v>
      </c>
      <c r="D1612">
        <v>40</v>
      </c>
      <c r="E1612">
        <v>232</v>
      </c>
      <c r="F1612">
        <v>50</v>
      </c>
      <c r="G1612">
        <v>2620</v>
      </c>
      <c r="H1612">
        <f t="shared" si="25"/>
        <v>2761.7946715187018</v>
      </c>
      <c r="I1612">
        <v>8</v>
      </c>
    </row>
    <row r="1613" spans="1:9" x14ac:dyDescent="0.3">
      <c r="A1613">
        <v>1609</v>
      </c>
      <c r="B1613" s="1" t="s">
        <v>1617</v>
      </c>
      <c r="C1613">
        <v>9</v>
      </c>
      <c r="D1613">
        <v>41</v>
      </c>
      <c r="E1613">
        <v>234</v>
      </c>
      <c r="F1613">
        <v>50</v>
      </c>
      <c r="G1613">
        <v>2673</v>
      </c>
      <c r="H1613">
        <f t="shared" si="25"/>
        <v>2757.3549379427668</v>
      </c>
      <c r="I1613">
        <v>8</v>
      </c>
    </row>
    <row r="1614" spans="1:9" x14ac:dyDescent="0.3">
      <c r="A1614">
        <v>1610</v>
      </c>
      <c r="B1614" s="1" t="s">
        <v>1618</v>
      </c>
      <c r="C1614">
        <v>9</v>
      </c>
      <c r="D1614">
        <v>41</v>
      </c>
      <c r="E1614">
        <v>236</v>
      </c>
      <c r="F1614">
        <v>50</v>
      </c>
      <c r="G1614">
        <v>2224</v>
      </c>
      <c r="H1614">
        <f t="shared" si="25"/>
        <v>2730.687191045628</v>
      </c>
      <c r="I1614">
        <v>8</v>
      </c>
    </row>
    <row r="1615" spans="1:9" x14ac:dyDescent="0.3">
      <c r="A1615">
        <v>1611</v>
      </c>
      <c r="B1615" s="1" t="s">
        <v>1619</v>
      </c>
      <c r="C1615">
        <v>9</v>
      </c>
      <c r="D1615">
        <v>41</v>
      </c>
      <c r="E1615">
        <v>238</v>
      </c>
      <c r="F1615">
        <v>50</v>
      </c>
      <c r="G1615">
        <v>3411</v>
      </c>
      <c r="H1615">
        <f t="shared" si="25"/>
        <v>2764.7028314933468</v>
      </c>
      <c r="I1615">
        <v>8</v>
      </c>
    </row>
    <row r="1616" spans="1:9" x14ac:dyDescent="0.3">
      <c r="A1616">
        <v>1612</v>
      </c>
      <c r="B1616" s="1" t="s">
        <v>1620</v>
      </c>
      <c r="C1616">
        <v>9</v>
      </c>
      <c r="D1616">
        <v>41</v>
      </c>
      <c r="E1616">
        <v>240</v>
      </c>
      <c r="F1616">
        <v>50</v>
      </c>
      <c r="G1616">
        <v>2568</v>
      </c>
      <c r="H1616">
        <f t="shared" si="25"/>
        <v>2754.8676899186794</v>
      </c>
      <c r="I1616">
        <v>8</v>
      </c>
    </row>
    <row r="1617" spans="1:9" x14ac:dyDescent="0.3">
      <c r="A1617">
        <v>1613</v>
      </c>
      <c r="B1617" s="1" t="s">
        <v>1621</v>
      </c>
      <c r="C1617">
        <v>9</v>
      </c>
      <c r="D1617">
        <v>43</v>
      </c>
      <c r="E1617">
        <v>242</v>
      </c>
      <c r="F1617">
        <v>50</v>
      </c>
      <c r="G1617">
        <v>2716</v>
      </c>
      <c r="H1617">
        <f t="shared" si="25"/>
        <v>2752.9243054227454</v>
      </c>
      <c r="I1617">
        <v>8</v>
      </c>
    </row>
    <row r="1618" spans="1:9" x14ac:dyDescent="0.3">
      <c r="A1618">
        <v>1614</v>
      </c>
      <c r="B1618" s="1" t="s">
        <v>1622</v>
      </c>
      <c r="C1618">
        <v>9</v>
      </c>
      <c r="D1618">
        <v>42</v>
      </c>
      <c r="E1618">
        <v>244</v>
      </c>
      <c r="F1618">
        <v>50</v>
      </c>
      <c r="G1618">
        <v>2184</v>
      </c>
      <c r="H1618">
        <f t="shared" si="25"/>
        <v>2724.4780901516078</v>
      </c>
      <c r="I1618">
        <v>8</v>
      </c>
    </row>
    <row r="1619" spans="1:9" x14ac:dyDescent="0.3">
      <c r="A1619">
        <v>1615</v>
      </c>
      <c r="B1619" s="1" t="s">
        <v>1623</v>
      </c>
      <c r="C1619">
        <v>9</v>
      </c>
      <c r="D1619">
        <v>42</v>
      </c>
      <c r="E1619">
        <v>246</v>
      </c>
      <c r="F1619">
        <v>50</v>
      </c>
      <c r="G1619">
        <v>2268</v>
      </c>
      <c r="H1619">
        <f t="shared" si="25"/>
        <v>2701.6541856440276</v>
      </c>
      <c r="I1619">
        <v>8</v>
      </c>
    </row>
    <row r="1620" spans="1:9" x14ac:dyDescent="0.3">
      <c r="A1620">
        <v>1616</v>
      </c>
      <c r="B1620" s="1" t="s">
        <v>1624</v>
      </c>
      <c r="C1620">
        <v>9</v>
      </c>
      <c r="D1620">
        <v>41</v>
      </c>
      <c r="E1620">
        <v>248</v>
      </c>
      <c r="F1620">
        <v>50</v>
      </c>
      <c r="G1620">
        <v>2377</v>
      </c>
      <c r="H1620">
        <f t="shared" si="25"/>
        <v>2685.4214763618261</v>
      </c>
      <c r="I1620">
        <v>8</v>
      </c>
    </row>
    <row r="1621" spans="1:9" x14ac:dyDescent="0.3">
      <c r="A1621">
        <v>1617</v>
      </c>
      <c r="B1621" s="1" t="s">
        <v>1625</v>
      </c>
      <c r="C1621">
        <v>9</v>
      </c>
      <c r="D1621">
        <v>41</v>
      </c>
      <c r="E1621">
        <v>250</v>
      </c>
      <c r="F1621">
        <v>50</v>
      </c>
      <c r="G1621">
        <v>3381</v>
      </c>
      <c r="H1621">
        <f t="shared" si="25"/>
        <v>2720.200402543735</v>
      </c>
      <c r="I1621">
        <v>8</v>
      </c>
    </row>
    <row r="1622" spans="1:9" x14ac:dyDescent="0.3">
      <c r="A1622">
        <v>1618</v>
      </c>
      <c r="B1622" s="1" t="s">
        <v>1626</v>
      </c>
      <c r="C1622">
        <v>9</v>
      </c>
      <c r="D1622">
        <v>41</v>
      </c>
      <c r="E1622">
        <v>252</v>
      </c>
      <c r="F1622">
        <v>50</v>
      </c>
      <c r="G1622">
        <v>2790</v>
      </c>
      <c r="H1622">
        <f t="shared" si="25"/>
        <v>2723.6903824165479</v>
      </c>
      <c r="I1622">
        <v>8</v>
      </c>
    </row>
    <row r="1623" spans="1:9" x14ac:dyDescent="0.3">
      <c r="A1623">
        <v>1619</v>
      </c>
      <c r="B1623" s="1" t="s">
        <v>1627</v>
      </c>
      <c r="C1623">
        <v>9</v>
      </c>
      <c r="D1623">
        <v>41</v>
      </c>
      <c r="E1623">
        <v>254</v>
      </c>
      <c r="F1623">
        <v>50</v>
      </c>
      <c r="G1623">
        <v>2220</v>
      </c>
      <c r="H1623">
        <f t="shared" si="25"/>
        <v>2698.5058632957202</v>
      </c>
      <c r="I1623">
        <v>8</v>
      </c>
    </row>
    <row r="1624" spans="1:9" x14ac:dyDescent="0.3">
      <c r="A1624">
        <v>1620</v>
      </c>
      <c r="B1624" s="1" t="s">
        <v>1628</v>
      </c>
      <c r="C1624">
        <v>10</v>
      </c>
      <c r="D1624">
        <v>42</v>
      </c>
      <c r="E1624">
        <v>255</v>
      </c>
      <c r="F1624">
        <v>50</v>
      </c>
      <c r="G1624">
        <v>1923</v>
      </c>
      <c r="H1624">
        <f t="shared" si="25"/>
        <v>2659.7305701309342</v>
      </c>
      <c r="I1624">
        <v>7</v>
      </c>
    </row>
    <row r="1625" spans="1:9" x14ac:dyDescent="0.3">
      <c r="A1625">
        <v>1621</v>
      </c>
      <c r="B1625" s="1" t="s">
        <v>1629</v>
      </c>
      <c r="C1625">
        <v>10</v>
      </c>
      <c r="D1625">
        <v>43</v>
      </c>
      <c r="E1625">
        <v>250</v>
      </c>
      <c r="F1625">
        <v>50</v>
      </c>
      <c r="G1625">
        <v>2384</v>
      </c>
      <c r="H1625">
        <f t="shared" si="25"/>
        <v>2645.9440416243874</v>
      </c>
      <c r="I1625">
        <v>7</v>
      </c>
    </row>
    <row r="1626" spans="1:9" x14ac:dyDescent="0.3">
      <c r="A1626">
        <v>1622</v>
      </c>
      <c r="B1626" s="1" t="s">
        <v>1630</v>
      </c>
      <c r="C1626">
        <v>10</v>
      </c>
      <c r="D1626">
        <v>42</v>
      </c>
      <c r="E1626">
        <v>245</v>
      </c>
      <c r="F1626">
        <v>50</v>
      </c>
      <c r="G1626">
        <v>1718</v>
      </c>
      <c r="H1626">
        <f t="shared" si="25"/>
        <v>2599.5468395431681</v>
      </c>
      <c r="I1626">
        <v>7</v>
      </c>
    </row>
    <row r="1627" spans="1:9" x14ac:dyDescent="0.3">
      <c r="A1627">
        <v>1623</v>
      </c>
      <c r="B1627" s="1" t="s">
        <v>1631</v>
      </c>
      <c r="C1627">
        <v>10</v>
      </c>
      <c r="D1627">
        <v>41</v>
      </c>
      <c r="E1627">
        <v>240</v>
      </c>
      <c r="F1627">
        <v>50</v>
      </c>
      <c r="G1627">
        <v>1924</v>
      </c>
      <c r="H1627">
        <f t="shared" si="25"/>
        <v>2565.7694975660092</v>
      </c>
      <c r="I1627">
        <v>7</v>
      </c>
    </row>
    <row r="1628" spans="1:9" x14ac:dyDescent="0.3">
      <c r="A1628">
        <v>1624</v>
      </c>
      <c r="B1628" s="1" t="s">
        <v>1632</v>
      </c>
      <c r="C1628">
        <v>10</v>
      </c>
      <c r="D1628">
        <v>41</v>
      </c>
      <c r="E1628">
        <v>235</v>
      </c>
      <c r="F1628">
        <v>50</v>
      </c>
      <c r="G1628">
        <v>2755</v>
      </c>
      <c r="H1628">
        <f t="shared" si="25"/>
        <v>2575.2310226877084</v>
      </c>
      <c r="I1628">
        <v>7</v>
      </c>
    </row>
    <row r="1629" spans="1:9" x14ac:dyDescent="0.3">
      <c r="A1629">
        <v>1625</v>
      </c>
      <c r="B1629" s="1" t="s">
        <v>1633</v>
      </c>
      <c r="C1629">
        <v>10</v>
      </c>
      <c r="D1629">
        <v>41</v>
      </c>
      <c r="E1629">
        <v>230</v>
      </c>
      <c r="F1629">
        <v>50</v>
      </c>
      <c r="G1629">
        <v>1723</v>
      </c>
      <c r="H1629">
        <f t="shared" si="25"/>
        <v>2532.6194715533229</v>
      </c>
      <c r="I1629">
        <v>7</v>
      </c>
    </row>
    <row r="1630" spans="1:9" x14ac:dyDescent="0.3">
      <c r="A1630">
        <v>1626</v>
      </c>
      <c r="B1630" s="1" t="s">
        <v>1634</v>
      </c>
      <c r="C1630">
        <v>10</v>
      </c>
      <c r="D1630">
        <v>42</v>
      </c>
      <c r="E1630">
        <v>225</v>
      </c>
      <c r="F1630">
        <v>50</v>
      </c>
      <c r="G1630">
        <v>2528</v>
      </c>
      <c r="H1630">
        <f t="shared" si="25"/>
        <v>2532.3884979756567</v>
      </c>
      <c r="I1630">
        <v>7</v>
      </c>
    </row>
    <row r="1631" spans="1:9" x14ac:dyDescent="0.3">
      <c r="A1631">
        <v>1627</v>
      </c>
      <c r="B1631" s="1" t="s">
        <v>1635</v>
      </c>
      <c r="C1631">
        <v>10</v>
      </c>
      <c r="D1631">
        <v>41</v>
      </c>
      <c r="E1631">
        <v>220</v>
      </c>
      <c r="F1631">
        <v>50</v>
      </c>
      <c r="G1631">
        <v>1826</v>
      </c>
      <c r="H1631">
        <f t="shared" si="25"/>
        <v>2497.0690730768738</v>
      </c>
      <c r="I1631">
        <v>7</v>
      </c>
    </row>
    <row r="1632" spans="1:9" x14ac:dyDescent="0.3">
      <c r="A1632">
        <v>1628</v>
      </c>
      <c r="B1632" s="1" t="s">
        <v>1636</v>
      </c>
      <c r="C1632">
        <v>10</v>
      </c>
      <c r="D1632">
        <v>41</v>
      </c>
      <c r="E1632">
        <v>215</v>
      </c>
      <c r="F1632">
        <v>50</v>
      </c>
      <c r="G1632">
        <v>2120</v>
      </c>
      <c r="H1632">
        <f t="shared" si="25"/>
        <v>2478.2156194230301</v>
      </c>
      <c r="I1632">
        <v>7</v>
      </c>
    </row>
    <row r="1633" spans="1:9" x14ac:dyDescent="0.3">
      <c r="A1633">
        <v>1629</v>
      </c>
      <c r="B1633" s="1" t="s">
        <v>1637</v>
      </c>
      <c r="C1633">
        <v>10</v>
      </c>
      <c r="D1633">
        <v>42</v>
      </c>
      <c r="E1633">
        <v>210</v>
      </c>
      <c r="F1633">
        <v>50</v>
      </c>
      <c r="G1633">
        <v>1807</v>
      </c>
      <c r="H1633">
        <f t="shared" si="25"/>
        <v>2444.6548384518783</v>
      </c>
      <c r="I1633">
        <v>7</v>
      </c>
    </row>
    <row r="1634" spans="1:9" x14ac:dyDescent="0.3">
      <c r="A1634">
        <v>1630</v>
      </c>
      <c r="B1634" s="1" t="s">
        <v>1638</v>
      </c>
      <c r="C1634">
        <v>10</v>
      </c>
      <c r="D1634">
        <v>41</v>
      </c>
      <c r="E1634">
        <v>205</v>
      </c>
      <c r="F1634">
        <v>50</v>
      </c>
      <c r="G1634">
        <v>2619</v>
      </c>
      <c r="H1634">
        <f t="shared" si="25"/>
        <v>2453.3720965292841</v>
      </c>
      <c r="I1634">
        <v>7</v>
      </c>
    </row>
    <row r="1635" spans="1:9" x14ac:dyDescent="0.3">
      <c r="A1635">
        <v>1631</v>
      </c>
      <c r="B1635" s="1" t="s">
        <v>1639</v>
      </c>
      <c r="C1635">
        <v>10</v>
      </c>
      <c r="D1635">
        <v>42</v>
      </c>
      <c r="E1635">
        <v>200</v>
      </c>
      <c r="F1635">
        <v>50</v>
      </c>
      <c r="G1635">
        <v>1788</v>
      </c>
      <c r="H1635">
        <f t="shared" si="25"/>
        <v>2420.1034917028201</v>
      </c>
      <c r="I1635">
        <v>7</v>
      </c>
    </row>
    <row r="1636" spans="1:9" x14ac:dyDescent="0.3">
      <c r="A1636">
        <v>1632</v>
      </c>
      <c r="B1636" s="1" t="s">
        <v>1640</v>
      </c>
      <c r="C1636">
        <v>10</v>
      </c>
      <c r="D1636">
        <v>42</v>
      </c>
      <c r="E1636">
        <v>195</v>
      </c>
      <c r="F1636">
        <v>50</v>
      </c>
      <c r="G1636">
        <v>2776</v>
      </c>
      <c r="H1636">
        <f t="shared" si="25"/>
        <v>2437.8983171176792</v>
      </c>
      <c r="I1636">
        <v>7</v>
      </c>
    </row>
    <row r="1637" spans="1:9" x14ac:dyDescent="0.3">
      <c r="A1637">
        <v>1633</v>
      </c>
      <c r="B1637" s="1" t="s">
        <v>1641</v>
      </c>
      <c r="C1637">
        <v>10</v>
      </c>
      <c r="D1637">
        <v>41</v>
      </c>
      <c r="E1637">
        <v>190</v>
      </c>
      <c r="F1637">
        <v>50</v>
      </c>
      <c r="G1637">
        <v>2496</v>
      </c>
      <c r="H1637">
        <f t="shared" si="25"/>
        <v>2440.8034012617954</v>
      </c>
      <c r="I1637">
        <v>7</v>
      </c>
    </row>
    <row r="1638" spans="1:9" x14ac:dyDescent="0.3">
      <c r="A1638">
        <v>1634</v>
      </c>
      <c r="B1638" s="1" t="s">
        <v>1642</v>
      </c>
      <c r="C1638">
        <v>10</v>
      </c>
      <c r="D1638">
        <v>41</v>
      </c>
      <c r="E1638">
        <v>185</v>
      </c>
      <c r="F1638">
        <v>50</v>
      </c>
      <c r="G1638">
        <v>2684</v>
      </c>
      <c r="H1638">
        <f t="shared" si="25"/>
        <v>2452.9632311987052</v>
      </c>
      <c r="I1638">
        <v>7</v>
      </c>
    </row>
    <row r="1639" spans="1:9" x14ac:dyDescent="0.3">
      <c r="A1639">
        <v>1635</v>
      </c>
      <c r="B1639" s="1" t="s">
        <v>1643</v>
      </c>
      <c r="C1639">
        <v>10</v>
      </c>
      <c r="D1639">
        <v>41</v>
      </c>
      <c r="E1639">
        <v>180</v>
      </c>
      <c r="F1639">
        <v>50</v>
      </c>
      <c r="G1639">
        <v>1832</v>
      </c>
      <c r="H1639">
        <f t="shared" si="25"/>
        <v>2421.9150696387696</v>
      </c>
      <c r="I1639">
        <v>7</v>
      </c>
    </row>
    <row r="1640" spans="1:9" x14ac:dyDescent="0.3">
      <c r="A1640">
        <v>1636</v>
      </c>
      <c r="B1640" s="1" t="s">
        <v>1644</v>
      </c>
      <c r="C1640">
        <v>10</v>
      </c>
      <c r="D1640">
        <v>41</v>
      </c>
      <c r="E1640">
        <v>175</v>
      </c>
      <c r="F1640">
        <v>50</v>
      </c>
      <c r="G1640">
        <v>1748</v>
      </c>
      <c r="H1640">
        <f t="shared" si="25"/>
        <v>2388.2193161568312</v>
      </c>
      <c r="I1640">
        <v>7</v>
      </c>
    </row>
    <row r="1641" spans="1:9" x14ac:dyDescent="0.3">
      <c r="A1641">
        <v>1637</v>
      </c>
      <c r="B1641" s="1" t="s">
        <v>1645</v>
      </c>
      <c r="C1641">
        <v>10</v>
      </c>
      <c r="D1641">
        <v>42</v>
      </c>
      <c r="E1641">
        <v>170</v>
      </c>
      <c r="F1641">
        <v>50</v>
      </c>
      <c r="G1641">
        <v>2855</v>
      </c>
      <c r="H1641">
        <f t="shared" si="25"/>
        <v>2411.5583503489893</v>
      </c>
      <c r="I1641">
        <v>7</v>
      </c>
    </row>
    <row r="1642" spans="1:9" x14ac:dyDescent="0.3">
      <c r="A1642">
        <v>1638</v>
      </c>
      <c r="B1642" s="1" t="s">
        <v>1646</v>
      </c>
      <c r="C1642">
        <v>10</v>
      </c>
      <c r="D1642">
        <v>40</v>
      </c>
      <c r="E1642">
        <v>165</v>
      </c>
      <c r="F1642">
        <v>50</v>
      </c>
      <c r="G1642">
        <v>1718</v>
      </c>
      <c r="H1642">
        <f t="shared" si="25"/>
        <v>2376.88043283154</v>
      </c>
      <c r="I1642">
        <v>7</v>
      </c>
    </row>
    <row r="1643" spans="1:9" x14ac:dyDescent="0.3">
      <c r="A1643">
        <v>1639</v>
      </c>
      <c r="B1643" s="1" t="s">
        <v>1647</v>
      </c>
      <c r="C1643">
        <v>10</v>
      </c>
      <c r="D1643">
        <v>41</v>
      </c>
      <c r="E1643">
        <v>160</v>
      </c>
      <c r="F1643">
        <v>50</v>
      </c>
      <c r="G1643">
        <v>2084</v>
      </c>
      <c r="H1643">
        <f t="shared" si="25"/>
        <v>2362.2364111899628</v>
      </c>
      <c r="I1643">
        <v>7</v>
      </c>
    </row>
    <row r="1644" spans="1:9" x14ac:dyDescent="0.3">
      <c r="A1644">
        <v>1640</v>
      </c>
      <c r="B1644" s="1" t="s">
        <v>1648</v>
      </c>
      <c r="C1644">
        <v>10</v>
      </c>
      <c r="D1644">
        <v>41</v>
      </c>
      <c r="E1644">
        <v>155</v>
      </c>
      <c r="F1644">
        <v>50</v>
      </c>
      <c r="G1644">
        <v>2436</v>
      </c>
      <c r="H1644">
        <f t="shared" si="25"/>
        <v>2365.924590630465</v>
      </c>
      <c r="I1644">
        <v>7</v>
      </c>
    </row>
    <row r="1645" spans="1:9" x14ac:dyDescent="0.3">
      <c r="A1645">
        <v>1641</v>
      </c>
      <c r="B1645" s="1" t="s">
        <v>1649</v>
      </c>
      <c r="C1645">
        <v>10</v>
      </c>
      <c r="D1645">
        <v>41</v>
      </c>
      <c r="E1645">
        <v>150</v>
      </c>
      <c r="F1645">
        <v>50</v>
      </c>
      <c r="G1645">
        <v>1812</v>
      </c>
      <c r="H1645">
        <f t="shared" si="25"/>
        <v>2338.2283610989416</v>
      </c>
      <c r="I1645">
        <v>7</v>
      </c>
    </row>
    <row r="1646" spans="1:9" x14ac:dyDescent="0.3">
      <c r="A1646">
        <v>1642</v>
      </c>
      <c r="B1646" s="1" t="s">
        <v>1650</v>
      </c>
      <c r="C1646">
        <v>10</v>
      </c>
      <c r="D1646">
        <v>41</v>
      </c>
      <c r="E1646">
        <v>145</v>
      </c>
      <c r="F1646">
        <v>50</v>
      </c>
      <c r="G1646">
        <v>1722</v>
      </c>
      <c r="H1646">
        <f t="shared" si="25"/>
        <v>2307.4169430439943</v>
      </c>
      <c r="I1646">
        <v>7</v>
      </c>
    </row>
    <row r="1647" spans="1:9" x14ac:dyDescent="0.3">
      <c r="A1647">
        <v>1643</v>
      </c>
      <c r="B1647" s="1" t="s">
        <v>1651</v>
      </c>
      <c r="C1647">
        <v>10</v>
      </c>
      <c r="D1647">
        <v>41</v>
      </c>
      <c r="E1647">
        <v>140</v>
      </c>
      <c r="F1647">
        <v>50</v>
      </c>
      <c r="G1647">
        <v>2796</v>
      </c>
      <c r="H1647">
        <f t="shared" si="25"/>
        <v>2331.8460958917944</v>
      </c>
      <c r="I1647">
        <v>7</v>
      </c>
    </row>
    <row r="1648" spans="1:9" x14ac:dyDescent="0.3">
      <c r="A1648">
        <v>1644</v>
      </c>
      <c r="B1648" s="1" t="s">
        <v>1652</v>
      </c>
      <c r="C1648">
        <v>10</v>
      </c>
      <c r="D1648">
        <v>41</v>
      </c>
      <c r="E1648">
        <v>135</v>
      </c>
      <c r="F1648">
        <v>50</v>
      </c>
      <c r="G1648">
        <v>2622</v>
      </c>
      <c r="H1648">
        <f t="shared" si="25"/>
        <v>2346.3537910972045</v>
      </c>
      <c r="I1648">
        <v>7</v>
      </c>
    </row>
    <row r="1649" spans="1:9" x14ac:dyDescent="0.3">
      <c r="A1649">
        <v>1645</v>
      </c>
      <c r="B1649" s="1" t="s">
        <v>1653</v>
      </c>
      <c r="C1649">
        <v>10</v>
      </c>
      <c r="D1649">
        <v>41</v>
      </c>
      <c r="E1649">
        <v>130</v>
      </c>
      <c r="F1649">
        <v>50</v>
      </c>
      <c r="G1649">
        <v>1745</v>
      </c>
      <c r="H1649">
        <f t="shared" si="25"/>
        <v>2316.2861015423441</v>
      </c>
      <c r="I1649">
        <v>7</v>
      </c>
    </row>
    <row r="1650" spans="1:9" x14ac:dyDescent="0.3">
      <c r="A1650">
        <v>1646</v>
      </c>
      <c r="B1650" s="1" t="s">
        <v>1654</v>
      </c>
      <c r="C1650">
        <v>10</v>
      </c>
      <c r="D1650">
        <v>40</v>
      </c>
      <c r="E1650">
        <v>125</v>
      </c>
      <c r="F1650">
        <v>50</v>
      </c>
      <c r="G1650">
        <v>1993</v>
      </c>
      <c r="H1650">
        <f t="shared" si="25"/>
        <v>2300.1217964652269</v>
      </c>
      <c r="I1650">
        <v>7</v>
      </c>
    </row>
    <row r="1651" spans="1:9" x14ac:dyDescent="0.3">
      <c r="A1651">
        <v>1647</v>
      </c>
      <c r="B1651" s="1" t="s">
        <v>1655</v>
      </c>
      <c r="C1651">
        <v>10</v>
      </c>
      <c r="D1651">
        <v>39</v>
      </c>
      <c r="E1651">
        <v>120</v>
      </c>
      <c r="F1651">
        <v>50</v>
      </c>
      <c r="G1651">
        <v>1880</v>
      </c>
      <c r="H1651">
        <f t="shared" si="25"/>
        <v>2279.1157066419655</v>
      </c>
      <c r="I1651">
        <v>7</v>
      </c>
    </row>
    <row r="1652" spans="1:9" x14ac:dyDescent="0.3">
      <c r="A1652">
        <v>1648</v>
      </c>
      <c r="B1652" s="1" t="s">
        <v>1656</v>
      </c>
      <c r="C1652">
        <v>10</v>
      </c>
      <c r="D1652">
        <v>40</v>
      </c>
      <c r="E1652">
        <v>115</v>
      </c>
      <c r="F1652">
        <v>50</v>
      </c>
      <c r="G1652">
        <v>2124</v>
      </c>
      <c r="H1652">
        <f t="shared" si="25"/>
        <v>2271.3599213098669</v>
      </c>
      <c r="I1652">
        <v>7</v>
      </c>
    </row>
    <row r="1653" spans="1:9" x14ac:dyDescent="0.3">
      <c r="A1653">
        <v>1649</v>
      </c>
      <c r="B1653" s="1" t="s">
        <v>1657</v>
      </c>
      <c r="C1653">
        <v>10</v>
      </c>
      <c r="D1653">
        <v>40</v>
      </c>
      <c r="E1653">
        <v>110</v>
      </c>
      <c r="F1653">
        <v>50</v>
      </c>
      <c r="G1653">
        <v>2573</v>
      </c>
      <c r="H1653">
        <f t="shared" si="25"/>
        <v>2286.4419252443736</v>
      </c>
      <c r="I1653">
        <v>7</v>
      </c>
    </row>
    <row r="1654" spans="1:9" x14ac:dyDescent="0.3">
      <c r="A1654">
        <v>1650</v>
      </c>
      <c r="B1654" s="1" t="s">
        <v>1658</v>
      </c>
      <c r="C1654">
        <v>10</v>
      </c>
      <c r="D1654">
        <v>38</v>
      </c>
      <c r="E1654">
        <v>105</v>
      </c>
      <c r="F1654">
        <v>50</v>
      </c>
      <c r="G1654">
        <v>2728</v>
      </c>
      <c r="H1654">
        <f t="shared" si="25"/>
        <v>2308.5198289821551</v>
      </c>
      <c r="I1654">
        <v>7</v>
      </c>
    </row>
    <row r="1655" spans="1:9" x14ac:dyDescent="0.3">
      <c r="A1655">
        <v>1651</v>
      </c>
      <c r="B1655" s="1" t="s">
        <v>1659</v>
      </c>
      <c r="C1655">
        <v>10</v>
      </c>
      <c r="D1655">
        <v>38</v>
      </c>
      <c r="E1655">
        <v>100</v>
      </c>
      <c r="F1655">
        <v>50</v>
      </c>
      <c r="G1655">
        <v>2770</v>
      </c>
      <c r="H1655">
        <f t="shared" si="25"/>
        <v>2331.5938375330475</v>
      </c>
      <c r="I1655">
        <v>7</v>
      </c>
    </row>
    <row r="1656" spans="1:9" x14ac:dyDescent="0.3">
      <c r="A1656">
        <v>1652</v>
      </c>
      <c r="B1656" s="1" t="s">
        <v>1660</v>
      </c>
      <c r="C1656">
        <v>10</v>
      </c>
      <c r="D1656">
        <v>38</v>
      </c>
      <c r="E1656">
        <v>95</v>
      </c>
      <c r="F1656">
        <v>50</v>
      </c>
      <c r="G1656">
        <v>2026</v>
      </c>
      <c r="H1656">
        <f t="shared" si="25"/>
        <v>2316.3141456563953</v>
      </c>
      <c r="I1656">
        <v>7</v>
      </c>
    </row>
    <row r="1657" spans="1:9" x14ac:dyDescent="0.3">
      <c r="A1657">
        <v>1653</v>
      </c>
      <c r="B1657" s="1" t="s">
        <v>1661</v>
      </c>
      <c r="C1657">
        <v>10</v>
      </c>
      <c r="D1657">
        <v>39</v>
      </c>
      <c r="E1657">
        <v>90</v>
      </c>
      <c r="F1657">
        <v>50</v>
      </c>
      <c r="G1657">
        <v>2213</v>
      </c>
      <c r="H1657">
        <f t="shared" si="25"/>
        <v>2311.1484383735756</v>
      </c>
      <c r="I1657">
        <v>7</v>
      </c>
    </row>
    <row r="1658" spans="1:9" x14ac:dyDescent="0.3">
      <c r="A1658">
        <v>1654</v>
      </c>
      <c r="B1658" s="1" t="s">
        <v>1662</v>
      </c>
      <c r="C1658">
        <v>10</v>
      </c>
      <c r="D1658">
        <v>39</v>
      </c>
      <c r="E1658">
        <v>85</v>
      </c>
      <c r="F1658">
        <v>50</v>
      </c>
      <c r="G1658">
        <v>1715</v>
      </c>
      <c r="H1658">
        <f t="shared" si="25"/>
        <v>2281.3410164548968</v>
      </c>
      <c r="I1658">
        <v>7</v>
      </c>
    </row>
    <row r="1659" spans="1:9" x14ac:dyDescent="0.3">
      <c r="A1659">
        <v>1655</v>
      </c>
      <c r="B1659" s="1" t="s">
        <v>1663</v>
      </c>
      <c r="C1659">
        <v>10</v>
      </c>
      <c r="D1659">
        <v>38</v>
      </c>
      <c r="E1659">
        <v>80</v>
      </c>
      <c r="F1659">
        <v>50</v>
      </c>
      <c r="G1659">
        <v>2568</v>
      </c>
      <c r="H1659">
        <f t="shared" si="25"/>
        <v>2295.673965632152</v>
      </c>
      <c r="I1659">
        <v>7</v>
      </c>
    </row>
    <row r="1660" spans="1:9" x14ac:dyDescent="0.3">
      <c r="A1660">
        <v>1656</v>
      </c>
      <c r="B1660" s="1" t="s">
        <v>1664</v>
      </c>
      <c r="C1660">
        <v>10</v>
      </c>
      <c r="D1660">
        <v>38</v>
      </c>
      <c r="E1660">
        <v>75</v>
      </c>
      <c r="F1660">
        <v>50</v>
      </c>
      <c r="G1660">
        <v>2072</v>
      </c>
      <c r="H1660">
        <f t="shared" si="25"/>
        <v>2284.4902673505444</v>
      </c>
      <c r="I1660">
        <v>7</v>
      </c>
    </row>
    <row r="1661" spans="1:9" x14ac:dyDescent="0.3">
      <c r="A1661">
        <v>1657</v>
      </c>
      <c r="B1661" s="1" t="s">
        <v>1665</v>
      </c>
      <c r="C1661">
        <v>10</v>
      </c>
      <c r="D1661">
        <v>36</v>
      </c>
      <c r="E1661">
        <v>70</v>
      </c>
      <c r="F1661">
        <v>50</v>
      </c>
      <c r="G1661">
        <v>2519</v>
      </c>
      <c r="H1661">
        <f t="shared" si="25"/>
        <v>2296.2157539830168</v>
      </c>
      <c r="I1661">
        <v>7</v>
      </c>
    </row>
    <row r="1662" spans="1:9" x14ac:dyDescent="0.3">
      <c r="A1662">
        <v>1658</v>
      </c>
      <c r="B1662" s="1" t="s">
        <v>1666</v>
      </c>
      <c r="C1662">
        <v>10</v>
      </c>
      <c r="D1662">
        <v>35</v>
      </c>
      <c r="E1662">
        <v>65</v>
      </c>
      <c r="F1662">
        <v>50</v>
      </c>
      <c r="G1662">
        <v>2531</v>
      </c>
      <c r="H1662">
        <f t="shared" si="25"/>
        <v>2307.9549662838663</v>
      </c>
      <c r="I1662">
        <v>7</v>
      </c>
    </row>
    <row r="1663" spans="1:9" x14ac:dyDescent="0.3">
      <c r="A1663">
        <v>1659</v>
      </c>
      <c r="B1663" s="1" t="s">
        <v>1667</v>
      </c>
      <c r="C1663">
        <v>10</v>
      </c>
      <c r="D1663">
        <v>35</v>
      </c>
      <c r="E1663">
        <v>60</v>
      </c>
      <c r="F1663">
        <v>50</v>
      </c>
      <c r="G1663">
        <v>1644</v>
      </c>
      <c r="H1663">
        <f t="shared" si="25"/>
        <v>2274.7572179696726</v>
      </c>
      <c r="I1663">
        <v>7</v>
      </c>
    </row>
    <row r="1664" spans="1:9" x14ac:dyDescent="0.3">
      <c r="A1664">
        <v>1660</v>
      </c>
      <c r="B1664" s="1" t="s">
        <v>1668</v>
      </c>
      <c r="C1664">
        <v>10</v>
      </c>
      <c r="D1664">
        <v>35</v>
      </c>
      <c r="E1664">
        <v>55</v>
      </c>
      <c r="F1664">
        <v>50</v>
      </c>
      <c r="G1664">
        <v>2420</v>
      </c>
      <c r="H1664">
        <f t="shared" si="25"/>
        <v>2282.019357071189</v>
      </c>
      <c r="I1664">
        <v>7</v>
      </c>
    </row>
    <row r="1665" spans="1:9" x14ac:dyDescent="0.3">
      <c r="A1665">
        <v>1661</v>
      </c>
      <c r="B1665" s="1" t="s">
        <v>1669</v>
      </c>
      <c r="C1665">
        <v>10</v>
      </c>
      <c r="D1665">
        <v>34</v>
      </c>
      <c r="E1665">
        <v>50</v>
      </c>
      <c r="F1665">
        <v>50</v>
      </c>
      <c r="G1665">
        <v>1724</v>
      </c>
      <c r="H1665">
        <f t="shared" si="25"/>
        <v>2254.1183892176291</v>
      </c>
      <c r="I1665">
        <v>7</v>
      </c>
    </row>
    <row r="1666" spans="1:9" x14ac:dyDescent="0.3">
      <c r="A1666">
        <v>1662</v>
      </c>
      <c r="B1666" s="1" t="s">
        <v>1670</v>
      </c>
      <c r="C1666">
        <v>10</v>
      </c>
      <c r="D1666">
        <v>34</v>
      </c>
      <c r="E1666">
        <v>45</v>
      </c>
      <c r="F1666">
        <v>50</v>
      </c>
      <c r="G1666">
        <v>1560</v>
      </c>
      <c r="H1666">
        <f t="shared" si="25"/>
        <v>2219.4124697567477</v>
      </c>
      <c r="I1666">
        <v>7</v>
      </c>
    </row>
    <row r="1667" spans="1:9" x14ac:dyDescent="0.3">
      <c r="A1667">
        <v>1663</v>
      </c>
      <c r="B1667" s="1" t="s">
        <v>1671</v>
      </c>
      <c r="C1667">
        <v>10</v>
      </c>
      <c r="D1667">
        <v>33</v>
      </c>
      <c r="E1667">
        <v>40</v>
      </c>
      <c r="F1667">
        <v>50</v>
      </c>
      <c r="G1667">
        <v>2268</v>
      </c>
      <c r="H1667">
        <f t="shared" si="25"/>
        <v>2221.8418462689101</v>
      </c>
      <c r="I1667">
        <v>7</v>
      </c>
    </row>
    <row r="1668" spans="1:9" x14ac:dyDescent="0.3">
      <c r="A1668">
        <v>1664</v>
      </c>
      <c r="B1668" s="1" t="s">
        <v>1672</v>
      </c>
      <c r="C1668">
        <v>10</v>
      </c>
      <c r="D1668">
        <v>33</v>
      </c>
      <c r="E1668">
        <v>35</v>
      </c>
      <c r="F1668">
        <v>50</v>
      </c>
      <c r="G1668">
        <v>1821</v>
      </c>
      <c r="H1668">
        <f t="shared" si="25"/>
        <v>2201.7997539554649</v>
      </c>
      <c r="I1668">
        <v>7</v>
      </c>
    </row>
    <row r="1669" spans="1:9" x14ac:dyDescent="0.3">
      <c r="A1669">
        <v>1665</v>
      </c>
      <c r="B1669" s="1" t="s">
        <v>1673</v>
      </c>
      <c r="C1669">
        <v>10</v>
      </c>
      <c r="D1669">
        <v>32</v>
      </c>
      <c r="E1669">
        <v>30</v>
      </c>
      <c r="F1669">
        <v>50</v>
      </c>
      <c r="G1669">
        <v>2224</v>
      </c>
      <c r="H1669">
        <f t="shared" si="25"/>
        <v>2202.9097662576914</v>
      </c>
      <c r="I1669">
        <v>7</v>
      </c>
    </row>
    <row r="1670" spans="1:9" x14ac:dyDescent="0.3">
      <c r="A1670">
        <v>1666</v>
      </c>
      <c r="B1670" s="1" t="s">
        <v>1674</v>
      </c>
      <c r="C1670">
        <v>10</v>
      </c>
      <c r="D1670">
        <v>33</v>
      </c>
      <c r="E1670">
        <v>25</v>
      </c>
      <c r="F1670">
        <v>50</v>
      </c>
      <c r="G1670">
        <v>2244</v>
      </c>
      <c r="H1670">
        <f t="shared" ref="H1670:H1733" si="26">G1670*$B$1+H1669*(1-$B$1)</f>
        <v>2204.9642779448068</v>
      </c>
      <c r="I1670">
        <v>7</v>
      </c>
    </row>
    <row r="1671" spans="1:9" x14ac:dyDescent="0.3">
      <c r="A1671">
        <v>1667</v>
      </c>
      <c r="B1671" s="1" t="s">
        <v>1675</v>
      </c>
      <c r="C1671">
        <v>10</v>
      </c>
      <c r="D1671">
        <v>31</v>
      </c>
      <c r="E1671">
        <v>20</v>
      </c>
      <c r="F1671">
        <v>50</v>
      </c>
      <c r="G1671">
        <v>1625</v>
      </c>
      <c r="H1671">
        <f t="shared" si="26"/>
        <v>2175.9660640475663</v>
      </c>
      <c r="I1671">
        <v>7</v>
      </c>
    </row>
    <row r="1672" spans="1:9" x14ac:dyDescent="0.3">
      <c r="A1672">
        <v>1668</v>
      </c>
      <c r="B1672" s="1" t="s">
        <v>1676</v>
      </c>
      <c r="C1672">
        <v>10</v>
      </c>
      <c r="D1672">
        <v>30</v>
      </c>
      <c r="E1672">
        <v>15</v>
      </c>
      <c r="F1672">
        <v>50</v>
      </c>
      <c r="G1672">
        <v>1896</v>
      </c>
      <c r="H1672">
        <f t="shared" si="26"/>
        <v>2161.967760845188</v>
      </c>
      <c r="I1672">
        <v>7</v>
      </c>
    </row>
    <row r="1673" spans="1:9" x14ac:dyDescent="0.3">
      <c r="A1673">
        <v>1669</v>
      </c>
      <c r="B1673" s="1" t="s">
        <v>1677</v>
      </c>
      <c r="C1673">
        <v>10</v>
      </c>
      <c r="D1673">
        <v>26</v>
      </c>
      <c r="E1673">
        <v>10</v>
      </c>
      <c r="F1673">
        <v>50</v>
      </c>
      <c r="G1673">
        <v>2081</v>
      </c>
      <c r="H1673">
        <f t="shared" si="26"/>
        <v>2157.9193728029286</v>
      </c>
      <c r="I1673">
        <v>7</v>
      </c>
    </row>
    <row r="1674" spans="1:9" x14ac:dyDescent="0.3">
      <c r="A1674">
        <v>1670</v>
      </c>
      <c r="B1674" s="1" t="s">
        <v>1678</v>
      </c>
      <c r="C1674">
        <v>10</v>
      </c>
      <c r="D1674">
        <v>26</v>
      </c>
      <c r="E1674">
        <v>5</v>
      </c>
      <c r="F1674">
        <v>50</v>
      </c>
      <c r="G1674">
        <v>1593</v>
      </c>
      <c r="H1674">
        <f t="shared" si="26"/>
        <v>2129.6734041627819</v>
      </c>
      <c r="I1674">
        <v>7</v>
      </c>
    </row>
    <row r="1675" spans="1:9" x14ac:dyDescent="0.3">
      <c r="A1675">
        <v>1671</v>
      </c>
      <c r="B1675" s="1" t="s">
        <v>1679</v>
      </c>
      <c r="C1675">
        <v>10</v>
      </c>
      <c r="D1675">
        <v>0</v>
      </c>
      <c r="E1675">
        <v>0</v>
      </c>
      <c r="F1675">
        <v>50</v>
      </c>
      <c r="G1675">
        <v>1762</v>
      </c>
      <c r="H1675">
        <f t="shared" si="26"/>
        <v>2111.2897339546425</v>
      </c>
      <c r="I1675">
        <v>7</v>
      </c>
    </row>
    <row r="1676" spans="1:9" x14ac:dyDescent="0.3">
      <c r="A1676">
        <v>1672</v>
      </c>
      <c r="B1676" s="1" t="s">
        <v>1680</v>
      </c>
      <c r="C1676">
        <v>10</v>
      </c>
      <c r="D1676">
        <v>0</v>
      </c>
      <c r="E1676">
        <v>0</v>
      </c>
      <c r="F1676">
        <v>50</v>
      </c>
      <c r="G1676">
        <v>1352</v>
      </c>
      <c r="H1676">
        <f t="shared" si="26"/>
        <v>2073.3252472569102</v>
      </c>
      <c r="I1676">
        <v>7</v>
      </c>
    </row>
    <row r="1677" spans="1:9" x14ac:dyDescent="0.3">
      <c r="A1677">
        <v>1673</v>
      </c>
      <c r="B1677" s="1" t="s">
        <v>1681</v>
      </c>
      <c r="C1677">
        <v>10</v>
      </c>
      <c r="D1677">
        <v>0</v>
      </c>
      <c r="E1677">
        <v>2</v>
      </c>
      <c r="F1677">
        <v>50</v>
      </c>
      <c r="G1677">
        <v>1892</v>
      </c>
      <c r="H1677">
        <f t="shared" si="26"/>
        <v>2064.2589848940647</v>
      </c>
      <c r="I1677">
        <v>7</v>
      </c>
    </row>
    <row r="1678" spans="1:9" x14ac:dyDescent="0.3">
      <c r="A1678">
        <v>1674</v>
      </c>
      <c r="B1678" s="1" t="s">
        <v>1682</v>
      </c>
      <c r="C1678">
        <v>10</v>
      </c>
      <c r="D1678">
        <v>0</v>
      </c>
      <c r="E1678">
        <v>4</v>
      </c>
      <c r="F1678">
        <v>50</v>
      </c>
      <c r="G1678">
        <v>1217</v>
      </c>
      <c r="H1678">
        <f t="shared" si="26"/>
        <v>2021.8960356493612</v>
      </c>
      <c r="I1678">
        <v>7</v>
      </c>
    </row>
    <row r="1679" spans="1:9" x14ac:dyDescent="0.3">
      <c r="A1679">
        <v>1675</v>
      </c>
      <c r="B1679" s="1" t="s">
        <v>1683</v>
      </c>
      <c r="C1679">
        <v>10</v>
      </c>
      <c r="D1679">
        <v>0</v>
      </c>
      <c r="E1679">
        <v>6</v>
      </c>
      <c r="F1679">
        <v>50</v>
      </c>
      <c r="G1679">
        <v>1420</v>
      </c>
      <c r="H1679">
        <f t="shared" si="26"/>
        <v>1991.8012338668932</v>
      </c>
      <c r="I1679">
        <v>7</v>
      </c>
    </row>
    <row r="1680" spans="1:9" x14ac:dyDescent="0.3">
      <c r="A1680">
        <v>1676</v>
      </c>
      <c r="B1680" s="1" t="s">
        <v>1684</v>
      </c>
      <c r="C1680">
        <v>10</v>
      </c>
      <c r="D1680">
        <v>6</v>
      </c>
      <c r="E1680">
        <v>8</v>
      </c>
      <c r="F1680">
        <v>50</v>
      </c>
      <c r="G1680">
        <v>1527</v>
      </c>
      <c r="H1680">
        <f t="shared" si="26"/>
        <v>1968.5611721735484</v>
      </c>
      <c r="I1680">
        <v>7</v>
      </c>
    </row>
    <row r="1681" spans="1:9" x14ac:dyDescent="0.3">
      <c r="A1681">
        <v>1677</v>
      </c>
      <c r="B1681" s="1" t="s">
        <v>1685</v>
      </c>
      <c r="C1681">
        <v>10</v>
      </c>
      <c r="D1681">
        <v>17</v>
      </c>
      <c r="E1681">
        <v>10</v>
      </c>
      <c r="F1681">
        <v>50</v>
      </c>
      <c r="G1681">
        <v>1308</v>
      </c>
      <c r="H1681">
        <f t="shared" si="26"/>
        <v>1935.533113564871</v>
      </c>
      <c r="I1681">
        <v>7</v>
      </c>
    </row>
    <row r="1682" spans="1:9" x14ac:dyDescent="0.3">
      <c r="A1682">
        <v>1678</v>
      </c>
      <c r="B1682" s="1" t="s">
        <v>1686</v>
      </c>
      <c r="C1682">
        <v>10</v>
      </c>
      <c r="D1682">
        <v>19</v>
      </c>
      <c r="E1682">
        <v>12</v>
      </c>
      <c r="F1682">
        <v>50</v>
      </c>
      <c r="G1682">
        <v>2094</v>
      </c>
      <c r="H1682">
        <f t="shared" si="26"/>
        <v>1943.4564578866273</v>
      </c>
      <c r="I1682">
        <v>7</v>
      </c>
    </row>
    <row r="1683" spans="1:9" x14ac:dyDescent="0.3">
      <c r="A1683">
        <v>1679</v>
      </c>
      <c r="B1683" s="1" t="s">
        <v>1687</v>
      </c>
      <c r="C1683">
        <v>10</v>
      </c>
      <c r="D1683">
        <v>18</v>
      </c>
      <c r="E1683">
        <v>14</v>
      </c>
      <c r="F1683">
        <v>50</v>
      </c>
      <c r="G1683">
        <v>1837</v>
      </c>
      <c r="H1683">
        <f t="shared" si="26"/>
        <v>1938.1336349922958</v>
      </c>
      <c r="I1683">
        <v>7</v>
      </c>
    </row>
    <row r="1684" spans="1:9" x14ac:dyDescent="0.3">
      <c r="A1684">
        <v>1680</v>
      </c>
      <c r="B1684" s="1" t="s">
        <v>1688</v>
      </c>
      <c r="C1684">
        <v>10</v>
      </c>
      <c r="D1684">
        <v>21</v>
      </c>
      <c r="E1684">
        <v>16</v>
      </c>
      <c r="F1684">
        <v>50</v>
      </c>
      <c r="G1684">
        <v>1411</v>
      </c>
      <c r="H1684">
        <f t="shared" si="26"/>
        <v>1911.776953242681</v>
      </c>
      <c r="I1684">
        <v>7</v>
      </c>
    </row>
    <row r="1685" spans="1:9" x14ac:dyDescent="0.3">
      <c r="A1685">
        <v>1681</v>
      </c>
      <c r="B1685" s="1" t="s">
        <v>1689</v>
      </c>
      <c r="C1685">
        <v>10</v>
      </c>
      <c r="D1685">
        <v>21</v>
      </c>
      <c r="E1685">
        <v>18</v>
      </c>
      <c r="F1685">
        <v>50</v>
      </c>
      <c r="G1685">
        <v>1357</v>
      </c>
      <c r="H1685">
        <f t="shared" si="26"/>
        <v>1884.0381055805467</v>
      </c>
      <c r="I1685">
        <v>7</v>
      </c>
    </row>
    <row r="1686" spans="1:9" x14ac:dyDescent="0.3">
      <c r="A1686">
        <v>1682</v>
      </c>
      <c r="B1686" s="1" t="s">
        <v>1690</v>
      </c>
      <c r="C1686">
        <v>10</v>
      </c>
      <c r="D1686">
        <v>22</v>
      </c>
      <c r="E1686">
        <v>20</v>
      </c>
      <c r="F1686">
        <v>50</v>
      </c>
      <c r="G1686">
        <v>2417</v>
      </c>
      <c r="H1686">
        <f t="shared" si="26"/>
        <v>1910.6862003015192</v>
      </c>
      <c r="I1686">
        <v>7</v>
      </c>
    </row>
    <row r="1687" spans="1:9" x14ac:dyDescent="0.3">
      <c r="A1687">
        <v>1683</v>
      </c>
      <c r="B1687" s="1" t="s">
        <v>1691</v>
      </c>
      <c r="C1687">
        <v>10</v>
      </c>
      <c r="D1687">
        <v>23</v>
      </c>
      <c r="E1687">
        <v>22</v>
      </c>
      <c r="F1687">
        <v>50</v>
      </c>
      <c r="G1687">
        <v>1679</v>
      </c>
      <c r="H1687">
        <f t="shared" si="26"/>
        <v>1899.1018902864432</v>
      </c>
      <c r="I1687">
        <v>7</v>
      </c>
    </row>
    <row r="1688" spans="1:9" x14ac:dyDescent="0.3">
      <c r="A1688">
        <v>1684</v>
      </c>
      <c r="B1688" s="1" t="s">
        <v>1692</v>
      </c>
      <c r="C1688">
        <v>10</v>
      </c>
      <c r="D1688">
        <v>26</v>
      </c>
      <c r="E1688">
        <v>24</v>
      </c>
      <c r="F1688">
        <v>50</v>
      </c>
      <c r="G1688">
        <v>2305</v>
      </c>
      <c r="H1688">
        <f t="shared" si="26"/>
        <v>1919.3967957721209</v>
      </c>
      <c r="I1688">
        <v>7</v>
      </c>
    </row>
    <row r="1689" spans="1:9" x14ac:dyDescent="0.3">
      <c r="A1689">
        <v>1685</v>
      </c>
      <c r="B1689" s="1" t="s">
        <v>1693</v>
      </c>
      <c r="C1689">
        <v>10</v>
      </c>
      <c r="D1689">
        <v>28</v>
      </c>
      <c r="E1689">
        <v>26</v>
      </c>
      <c r="F1689">
        <v>50</v>
      </c>
      <c r="G1689">
        <v>1468</v>
      </c>
      <c r="H1689">
        <f t="shared" si="26"/>
        <v>1896.8269559835148</v>
      </c>
      <c r="I1689">
        <v>7</v>
      </c>
    </row>
    <row r="1690" spans="1:9" x14ac:dyDescent="0.3">
      <c r="A1690">
        <v>1686</v>
      </c>
      <c r="B1690" s="1" t="s">
        <v>1694</v>
      </c>
      <c r="C1690">
        <v>10</v>
      </c>
      <c r="D1690">
        <v>29</v>
      </c>
      <c r="E1690">
        <v>28</v>
      </c>
      <c r="F1690">
        <v>50</v>
      </c>
      <c r="G1690">
        <v>1498</v>
      </c>
      <c r="H1690">
        <f t="shared" si="26"/>
        <v>1876.8856081843392</v>
      </c>
      <c r="I1690">
        <v>7</v>
      </c>
    </row>
    <row r="1691" spans="1:9" x14ac:dyDescent="0.3">
      <c r="A1691">
        <v>1687</v>
      </c>
      <c r="B1691" s="1" t="s">
        <v>1695</v>
      </c>
      <c r="C1691">
        <v>10</v>
      </c>
      <c r="D1691">
        <v>33</v>
      </c>
      <c r="E1691">
        <v>30</v>
      </c>
      <c r="F1691">
        <v>50</v>
      </c>
      <c r="G1691">
        <v>1522</v>
      </c>
      <c r="H1691">
        <f t="shared" si="26"/>
        <v>1859.1413277751221</v>
      </c>
      <c r="I1691">
        <v>7</v>
      </c>
    </row>
    <row r="1692" spans="1:9" x14ac:dyDescent="0.3">
      <c r="A1692">
        <v>1688</v>
      </c>
      <c r="B1692" s="1" t="s">
        <v>1696</v>
      </c>
      <c r="C1692">
        <v>10</v>
      </c>
      <c r="D1692">
        <v>34</v>
      </c>
      <c r="E1692">
        <v>32</v>
      </c>
      <c r="F1692">
        <v>50</v>
      </c>
      <c r="G1692">
        <v>1981</v>
      </c>
      <c r="H1692">
        <f t="shared" si="26"/>
        <v>1865.2342613863659</v>
      </c>
      <c r="I1692">
        <v>7</v>
      </c>
    </row>
    <row r="1693" spans="1:9" x14ac:dyDescent="0.3">
      <c r="A1693">
        <v>1689</v>
      </c>
      <c r="B1693" s="1" t="s">
        <v>1697</v>
      </c>
      <c r="C1693">
        <v>10</v>
      </c>
      <c r="D1693">
        <v>34</v>
      </c>
      <c r="E1693">
        <v>34</v>
      </c>
      <c r="F1693">
        <v>50</v>
      </c>
      <c r="G1693">
        <v>1958</v>
      </c>
      <c r="H1693">
        <f t="shared" si="26"/>
        <v>1869.8725483170476</v>
      </c>
      <c r="I1693">
        <v>7</v>
      </c>
    </row>
    <row r="1694" spans="1:9" x14ac:dyDescent="0.3">
      <c r="A1694">
        <v>1690</v>
      </c>
      <c r="B1694" s="1" t="s">
        <v>1698</v>
      </c>
      <c r="C1694">
        <v>10</v>
      </c>
      <c r="D1694">
        <v>35</v>
      </c>
      <c r="E1694">
        <v>36</v>
      </c>
      <c r="F1694">
        <v>50</v>
      </c>
      <c r="G1694">
        <v>1500</v>
      </c>
      <c r="H1694">
        <f t="shared" si="26"/>
        <v>1851.3789209011952</v>
      </c>
      <c r="I1694">
        <v>7</v>
      </c>
    </row>
    <row r="1695" spans="1:9" x14ac:dyDescent="0.3">
      <c r="A1695">
        <v>1691</v>
      </c>
      <c r="B1695" s="1" t="s">
        <v>1699</v>
      </c>
      <c r="C1695">
        <v>10</v>
      </c>
      <c r="D1695">
        <v>37</v>
      </c>
      <c r="E1695">
        <v>38</v>
      </c>
      <c r="F1695">
        <v>50</v>
      </c>
      <c r="G1695">
        <v>1414</v>
      </c>
      <c r="H1695">
        <f t="shared" si="26"/>
        <v>1829.5099748561354</v>
      </c>
      <c r="I1695">
        <v>7</v>
      </c>
    </row>
    <row r="1696" spans="1:9" x14ac:dyDescent="0.3">
      <c r="A1696">
        <v>1692</v>
      </c>
      <c r="B1696" s="1" t="s">
        <v>1700</v>
      </c>
      <c r="C1696">
        <v>10</v>
      </c>
      <c r="D1696">
        <v>37</v>
      </c>
      <c r="E1696">
        <v>40</v>
      </c>
      <c r="F1696">
        <v>50</v>
      </c>
      <c r="G1696">
        <v>1745</v>
      </c>
      <c r="H1696">
        <f t="shared" si="26"/>
        <v>1825.2844761133285</v>
      </c>
      <c r="I1696">
        <v>7</v>
      </c>
    </row>
    <row r="1697" spans="1:9" x14ac:dyDescent="0.3">
      <c r="A1697">
        <v>1693</v>
      </c>
      <c r="B1697" s="1" t="s">
        <v>1701</v>
      </c>
      <c r="C1697">
        <v>10</v>
      </c>
      <c r="D1697">
        <v>38</v>
      </c>
      <c r="E1697">
        <v>42</v>
      </c>
      <c r="F1697">
        <v>50</v>
      </c>
      <c r="G1697">
        <v>1612</v>
      </c>
      <c r="H1697">
        <f t="shared" si="26"/>
        <v>1814.620252307662</v>
      </c>
      <c r="I1697">
        <v>7</v>
      </c>
    </row>
    <row r="1698" spans="1:9" x14ac:dyDescent="0.3">
      <c r="A1698">
        <v>1694</v>
      </c>
      <c r="B1698" s="1" t="s">
        <v>1702</v>
      </c>
      <c r="C1698">
        <v>10</v>
      </c>
      <c r="D1698">
        <v>38</v>
      </c>
      <c r="E1698">
        <v>44</v>
      </c>
      <c r="F1698">
        <v>50</v>
      </c>
      <c r="G1698">
        <v>1502</v>
      </c>
      <c r="H1698">
        <f t="shared" si="26"/>
        <v>1798.9892396922787</v>
      </c>
      <c r="I1698">
        <v>7</v>
      </c>
    </row>
    <row r="1699" spans="1:9" x14ac:dyDescent="0.3">
      <c r="A1699">
        <v>1695</v>
      </c>
      <c r="B1699" s="1" t="s">
        <v>1703</v>
      </c>
      <c r="C1699">
        <v>10</v>
      </c>
      <c r="D1699">
        <v>38</v>
      </c>
      <c r="E1699">
        <v>46</v>
      </c>
      <c r="F1699">
        <v>50</v>
      </c>
      <c r="G1699">
        <v>1676</v>
      </c>
      <c r="H1699">
        <f t="shared" si="26"/>
        <v>1792.8397777076646</v>
      </c>
      <c r="I1699">
        <v>7</v>
      </c>
    </row>
    <row r="1700" spans="1:9" x14ac:dyDescent="0.3">
      <c r="A1700">
        <v>1696</v>
      </c>
      <c r="B1700" s="1" t="s">
        <v>1704</v>
      </c>
      <c r="C1700">
        <v>10</v>
      </c>
      <c r="D1700">
        <v>38</v>
      </c>
      <c r="E1700">
        <v>48</v>
      </c>
      <c r="F1700">
        <v>50</v>
      </c>
      <c r="G1700">
        <v>1524</v>
      </c>
      <c r="H1700">
        <f t="shared" si="26"/>
        <v>1779.3977888222812</v>
      </c>
      <c r="I1700">
        <v>7</v>
      </c>
    </row>
    <row r="1701" spans="1:9" x14ac:dyDescent="0.3">
      <c r="A1701">
        <v>1697</v>
      </c>
      <c r="B1701" s="1" t="s">
        <v>1705</v>
      </c>
      <c r="C1701">
        <v>10</v>
      </c>
      <c r="D1701">
        <v>39</v>
      </c>
      <c r="E1701">
        <v>50</v>
      </c>
      <c r="F1701">
        <v>50</v>
      </c>
      <c r="G1701">
        <v>2143</v>
      </c>
      <c r="H1701">
        <f t="shared" si="26"/>
        <v>1797.5778993811671</v>
      </c>
      <c r="I1701">
        <v>7</v>
      </c>
    </row>
    <row r="1702" spans="1:9" x14ac:dyDescent="0.3">
      <c r="A1702">
        <v>1698</v>
      </c>
      <c r="B1702" s="1" t="s">
        <v>1706</v>
      </c>
      <c r="C1702">
        <v>10</v>
      </c>
      <c r="D1702">
        <v>39</v>
      </c>
      <c r="E1702">
        <v>52</v>
      </c>
      <c r="F1702">
        <v>50</v>
      </c>
      <c r="G1702">
        <v>1591</v>
      </c>
      <c r="H1702">
        <f t="shared" si="26"/>
        <v>1787.2490044121087</v>
      </c>
      <c r="I1702">
        <v>7</v>
      </c>
    </row>
    <row r="1703" spans="1:9" x14ac:dyDescent="0.3">
      <c r="A1703">
        <v>1699</v>
      </c>
      <c r="B1703" s="1" t="s">
        <v>1707</v>
      </c>
      <c r="C1703">
        <v>10</v>
      </c>
      <c r="D1703">
        <v>39</v>
      </c>
      <c r="E1703">
        <v>54</v>
      </c>
      <c r="F1703">
        <v>50</v>
      </c>
      <c r="G1703">
        <v>2487</v>
      </c>
      <c r="H1703">
        <f t="shared" si="26"/>
        <v>1822.236554191503</v>
      </c>
      <c r="I1703">
        <v>7</v>
      </c>
    </row>
    <row r="1704" spans="1:9" x14ac:dyDescent="0.3">
      <c r="A1704">
        <v>1700</v>
      </c>
      <c r="B1704" s="1" t="s">
        <v>1708</v>
      </c>
      <c r="C1704">
        <v>10</v>
      </c>
      <c r="D1704">
        <v>40</v>
      </c>
      <c r="E1704">
        <v>56</v>
      </c>
      <c r="F1704">
        <v>50</v>
      </c>
      <c r="G1704">
        <v>2158</v>
      </c>
      <c r="H1704">
        <f t="shared" si="26"/>
        <v>1839.0247264819279</v>
      </c>
      <c r="I1704">
        <v>7</v>
      </c>
    </row>
    <row r="1705" spans="1:9" x14ac:dyDescent="0.3">
      <c r="A1705">
        <v>1701</v>
      </c>
      <c r="B1705" s="1" t="s">
        <v>1709</v>
      </c>
      <c r="C1705">
        <v>10</v>
      </c>
      <c r="D1705">
        <v>39</v>
      </c>
      <c r="E1705">
        <v>58</v>
      </c>
      <c r="F1705">
        <v>50</v>
      </c>
      <c r="G1705">
        <v>2192</v>
      </c>
      <c r="H1705">
        <f t="shared" si="26"/>
        <v>1856.6734901578313</v>
      </c>
      <c r="I1705">
        <v>7</v>
      </c>
    </row>
    <row r="1706" spans="1:9" x14ac:dyDescent="0.3">
      <c r="A1706">
        <v>1702</v>
      </c>
      <c r="B1706" s="1" t="s">
        <v>1710</v>
      </c>
      <c r="C1706">
        <v>10</v>
      </c>
      <c r="D1706">
        <v>40</v>
      </c>
      <c r="E1706">
        <v>60</v>
      </c>
      <c r="F1706">
        <v>50</v>
      </c>
      <c r="G1706">
        <v>1584</v>
      </c>
      <c r="H1706">
        <f t="shared" si="26"/>
        <v>1843.0398156499398</v>
      </c>
      <c r="I1706">
        <v>7</v>
      </c>
    </row>
    <row r="1707" spans="1:9" x14ac:dyDescent="0.3">
      <c r="A1707">
        <v>1703</v>
      </c>
      <c r="B1707" s="1" t="s">
        <v>1711</v>
      </c>
      <c r="C1707">
        <v>10</v>
      </c>
      <c r="D1707">
        <v>41</v>
      </c>
      <c r="E1707">
        <v>62</v>
      </c>
      <c r="F1707">
        <v>50</v>
      </c>
      <c r="G1707">
        <v>1664</v>
      </c>
      <c r="H1707">
        <f t="shared" si="26"/>
        <v>1834.0878248674428</v>
      </c>
      <c r="I1707">
        <v>7</v>
      </c>
    </row>
    <row r="1708" spans="1:9" x14ac:dyDescent="0.3">
      <c r="A1708">
        <v>1704</v>
      </c>
      <c r="B1708" s="1" t="s">
        <v>1712</v>
      </c>
      <c r="C1708">
        <v>10</v>
      </c>
      <c r="D1708">
        <v>41</v>
      </c>
      <c r="E1708">
        <v>64</v>
      </c>
      <c r="F1708">
        <v>50</v>
      </c>
      <c r="G1708">
        <v>2365</v>
      </c>
      <c r="H1708">
        <f t="shared" si="26"/>
        <v>1860.6334336240707</v>
      </c>
      <c r="I1708">
        <v>7</v>
      </c>
    </row>
    <row r="1709" spans="1:9" x14ac:dyDescent="0.3">
      <c r="A1709">
        <v>1705</v>
      </c>
      <c r="B1709" s="1" t="s">
        <v>1713</v>
      </c>
      <c r="C1709">
        <v>10</v>
      </c>
      <c r="D1709">
        <v>40</v>
      </c>
      <c r="E1709">
        <v>66</v>
      </c>
      <c r="F1709">
        <v>50</v>
      </c>
      <c r="G1709">
        <v>1557</v>
      </c>
      <c r="H1709">
        <f t="shared" si="26"/>
        <v>1845.4517619428671</v>
      </c>
      <c r="I1709">
        <v>7</v>
      </c>
    </row>
    <row r="1710" spans="1:9" x14ac:dyDescent="0.3">
      <c r="A1710">
        <v>1706</v>
      </c>
      <c r="B1710" s="1" t="s">
        <v>1714</v>
      </c>
      <c r="C1710">
        <v>10</v>
      </c>
      <c r="D1710">
        <v>40</v>
      </c>
      <c r="E1710">
        <v>68</v>
      </c>
      <c r="F1710">
        <v>50</v>
      </c>
      <c r="G1710">
        <v>1588</v>
      </c>
      <c r="H1710">
        <f t="shared" si="26"/>
        <v>1832.5791738457237</v>
      </c>
      <c r="I1710">
        <v>7</v>
      </c>
    </row>
    <row r="1711" spans="1:9" x14ac:dyDescent="0.3">
      <c r="A1711">
        <v>1707</v>
      </c>
      <c r="B1711" s="1" t="s">
        <v>1715</v>
      </c>
      <c r="C1711">
        <v>10</v>
      </c>
      <c r="D1711">
        <v>39</v>
      </c>
      <c r="E1711">
        <v>70</v>
      </c>
      <c r="F1711">
        <v>50</v>
      </c>
      <c r="G1711">
        <v>1715</v>
      </c>
      <c r="H1711">
        <f t="shared" si="26"/>
        <v>1826.7002151534375</v>
      </c>
      <c r="I1711">
        <v>7</v>
      </c>
    </row>
    <row r="1712" spans="1:9" x14ac:dyDescent="0.3">
      <c r="A1712">
        <v>1708</v>
      </c>
      <c r="B1712" s="1" t="s">
        <v>1716</v>
      </c>
      <c r="C1712">
        <v>10</v>
      </c>
      <c r="D1712">
        <v>39</v>
      </c>
      <c r="E1712">
        <v>72</v>
      </c>
      <c r="F1712">
        <v>50</v>
      </c>
      <c r="G1712">
        <v>1503</v>
      </c>
      <c r="H1712">
        <f t="shared" si="26"/>
        <v>1810.5152043957657</v>
      </c>
      <c r="I1712">
        <v>7</v>
      </c>
    </row>
    <row r="1713" spans="1:9" x14ac:dyDescent="0.3">
      <c r="A1713">
        <v>1709</v>
      </c>
      <c r="B1713" s="1" t="s">
        <v>1717</v>
      </c>
      <c r="C1713">
        <v>10</v>
      </c>
      <c r="D1713">
        <v>40</v>
      </c>
      <c r="E1713">
        <v>74</v>
      </c>
      <c r="F1713">
        <v>50</v>
      </c>
      <c r="G1713">
        <v>1652</v>
      </c>
      <c r="H1713">
        <f t="shared" si="26"/>
        <v>1802.5894441759772</v>
      </c>
      <c r="I1713">
        <v>7</v>
      </c>
    </row>
    <row r="1714" spans="1:9" x14ac:dyDescent="0.3">
      <c r="A1714">
        <v>1710</v>
      </c>
      <c r="B1714" s="1" t="s">
        <v>1718</v>
      </c>
      <c r="C1714">
        <v>10</v>
      </c>
      <c r="D1714">
        <v>41</v>
      </c>
      <c r="E1714">
        <v>76</v>
      </c>
      <c r="F1714">
        <v>50</v>
      </c>
      <c r="G1714">
        <v>2425</v>
      </c>
      <c r="H1714">
        <f t="shared" si="26"/>
        <v>1833.7099719671783</v>
      </c>
      <c r="I1714">
        <v>7</v>
      </c>
    </row>
    <row r="1715" spans="1:9" x14ac:dyDescent="0.3">
      <c r="A1715">
        <v>1711</v>
      </c>
      <c r="B1715" s="1" t="s">
        <v>1719</v>
      </c>
      <c r="C1715">
        <v>10</v>
      </c>
      <c r="D1715">
        <v>41</v>
      </c>
      <c r="E1715">
        <v>78</v>
      </c>
      <c r="F1715">
        <v>50</v>
      </c>
      <c r="G1715">
        <v>2672</v>
      </c>
      <c r="H1715">
        <f t="shared" si="26"/>
        <v>1875.6244733688193</v>
      </c>
      <c r="I1715">
        <v>7</v>
      </c>
    </row>
    <row r="1716" spans="1:9" x14ac:dyDescent="0.3">
      <c r="A1716">
        <v>1712</v>
      </c>
      <c r="B1716" s="1" t="s">
        <v>1720</v>
      </c>
      <c r="C1716">
        <v>10</v>
      </c>
      <c r="D1716">
        <v>42</v>
      </c>
      <c r="E1716">
        <v>80</v>
      </c>
      <c r="F1716">
        <v>50</v>
      </c>
      <c r="G1716">
        <v>1835</v>
      </c>
      <c r="H1716">
        <f t="shared" si="26"/>
        <v>1873.5932497003782</v>
      </c>
      <c r="I1716">
        <v>7</v>
      </c>
    </row>
    <row r="1717" spans="1:9" x14ac:dyDescent="0.3">
      <c r="A1717">
        <v>1713</v>
      </c>
      <c r="B1717" s="1" t="s">
        <v>1721</v>
      </c>
      <c r="C1717">
        <v>10</v>
      </c>
      <c r="D1717">
        <v>43</v>
      </c>
      <c r="E1717">
        <v>82</v>
      </c>
      <c r="F1717">
        <v>50</v>
      </c>
      <c r="G1717">
        <v>2028</v>
      </c>
      <c r="H1717">
        <f t="shared" si="26"/>
        <v>1881.3135872153593</v>
      </c>
      <c r="I1717">
        <v>7</v>
      </c>
    </row>
    <row r="1718" spans="1:9" x14ac:dyDescent="0.3">
      <c r="A1718">
        <v>1714</v>
      </c>
      <c r="B1718" s="1" t="s">
        <v>1722</v>
      </c>
      <c r="C1718">
        <v>10</v>
      </c>
      <c r="D1718">
        <v>42</v>
      </c>
      <c r="E1718">
        <v>84</v>
      </c>
      <c r="F1718">
        <v>50</v>
      </c>
      <c r="G1718">
        <v>2453</v>
      </c>
      <c r="H1718">
        <f t="shared" si="26"/>
        <v>1909.8979078545915</v>
      </c>
      <c r="I1718">
        <v>7</v>
      </c>
    </row>
    <row r="1719" spans="1:9" x14ac:dyDescent="0.3">
      <c r="A1719">
        <v>1715</v>
      </c>
      <c r="B1719" s="1" t="s">
        <v>1723</v>
      </c>
      <c r="C1719">
        <v>10</v>
      </c>
      <c r="D1719">
        <v>42</v>
      </c>
      <c r="E1719">
        <v>86</v>
      </c>
      <c r="F1719">
        <v>50</v>
      </c>
      <c r="G1719">
        <v>1735</v>
      </c>
      <c r="H1719">
        <f t="shared" si="26"/>
        <v>1901.1530124618619</v>
      </c>
      <c r="I1719">
        <v>7</v>
      </c>
    </row>
    <row r="1720" spans="1:9" x14ac:dyDescent="0.3">
      <c r="A1720">
        <v>1716</v>
      </c>
      <c r="B1720" s="1" t="s">
        <v>1724</v>
      </c>
      <c r="C1720">
        <v>10</v>
      </c>
      <c r="D1720">
        <v>44</v>
      </c>
      <c r="E1720">
        <v>88</v>
      </c>
      <c r="F1720">
        <v>50</v>
      </c>
      <c r="G1720">
        <v>2016</v>
      </c>
      <c r="H1720">
        <f t="shared" si="26"/>
        <v>1906.8953618387686</v>
      </c>
      <c r="I1720">
        <v>7</v>
      </c>
    </row>
    <row r="1721" spans="1:9" x14ac:dyDescent="0.3">
      <c r="A1721">
        <v>1717</v>
      </c>
      <c r="B1721" s="1" t="s">
        <v>1725</v>
      </c>
      <c r="C1721">
        <v>10</v>
      </c>
      <c r="D1721">
        <v>36</v>
      </c>
      <c r="E1721">
        <v>90</v>
      </c>
      <c r="F1721">
        <v>50</v>
      </c>
      <c r="G1721">
        <v>1628</v>
      </c>
      <c r="H1721">
        <f t="shared" si="26"/>
        <v>1892.9505937468302</v>
      </c>
      <c r="I1721">
        <v>7</v>
      </c>
    </row>
    <row r="1722" spans="1:9" x14ac:dyDescent="0.3">
      <c r="A1722">
        <v>1718</v>
      </c>
      <c r="B1722" s="1" t="s">
        <v>1726</v>
      </c>
      <c r="C1722">
        <v>10</v>
      </c>
      <c r="D1722">
        <v>25</v>
      </c>
      <c r="E1722">
        <v>92</v>
      </c>
      <c r="F1722">
        <v>50</v>
      </c>
      <c r="G1722">
        <v>2668</v>
      </c>
      <c r="H1722">
        <f t="shared" si="26"/>
        <v>1931.7030640594887</v>
      </c>
      <c r="I1722">
        <v>7</v>
      </c>
    </row>
    <row r="1723" spans="1:9" x14ac:dyDescent="0.3">
      <c r="A1723">
        <v>1719</v>
      </c>
      <c r="B1723" s="1" t="s">
        <v>1727</v>
      </c>
      <c r="C1723">
        <v>10</v>
      </c>
      <c r="D1723">
        <v>23</v>
      </c>
      <c r="E1723">
        <v>94</v>
      </c>
      <c r="F1723">
        <v>50</v>
      </c>
      <c r="G1723">
        <v>1935</v>
      </c>
      <c r="H1723">
        <f t="shared" si="26"/>
        <v>1931.8679108565143</v>
      </c>
      <c r="I1723">
        <v>7</v>
      </c>
    </row>
    <row r="1724" spans="1:9" x14ac:dyDescent="0.3">
      <c r="A1724">
        <v>1720</v>
      </c>
      <c r="B1724" s="1" t="s">
        <v>1728</v>
      </c>
      <c r="C1724">
        <v>10</v>
      </c>
      <c r="D1724">
        <v>23</v>
      </c>
      <c r="E1724">
        <v>96</v>
      </c>
      <c r="F1724">
        <v>50</v>
      </c>
      <c r="G1724">
        <v>2696</v>
      </c>
      <c r="H1724">
        <f t="shared" si="26"/>
        <v>1970.0745153136884</v>
      </c>
      <c r="I1724">
        <v>7</v>
      </c>
    </row>
    <row r="1725" spans="1:9" x14ac:dyDescent="0.3">
      <c r="A1725">
        <v>1721</v>
      </c>
      <c r="B1725" s="1" t="s">
        <v>1729</v>
      </c>
      <c r="C1725">
        <v>10</v>
      </c>
      <c r="D1725">
        <v>25</v>
      </c>
      <c r="E1725">
        <v>98</v>
      </c>
      <c r="F1725">
        <v>50</v>
      </c>
      <c r="G1725">
        <v>2626</v>
      </c>
      <c r="H1725">
        <f t="shared" si="26"/>
        <v>2002.8707895480038</v>
      </c>
      <c r="I1725">
        <v>7</v>
      </c>
    </row>
    <row r="1726" spans="1:9" x14ac:dyDescent="0.3">
      <c r="A1726">
        <v>1722</v>
      </c>
      <c r="B1726" s="1" t="s">
        <v>1730</v>
      </c>
      <c r="C1726">
        <v>10</v>
      </c>
      <c r="D1726">
        <v>28</v>
      </c>
      <c r="E1726">
        <v>100</v>
      </c>
      <c r="F1726">
        <v>50</v>
      </c>
      <c r="G1726">
        <v>2572</v>
      </c>
      <c r="H1726">
        <f t="shared" si="26"/>
        <v>2031.3272500706034</v>
      </c>
      <c r="I1726">
        <v>7</v>
      </c>
    </row>
    <row r="1727" spans="1:9" x14ac:dyDescent="0.3">
      <c r="A1727">
        <v>1723</v>
      </c>
      <c r="B1727" s="1" t="s">
        <v>1731</v>
      </c>
      <c r="C1727">
        <v>10</v>
      </c>
      <c r="D1727">
        <v>30</v>
      </c>
      <c r="E1727">
        <v>102</v>
      </c>
      <c r="F1727">
        <v>50</v>
      </c>
      <c r="G1727">
        <v>1930</v>
      </c>
      <c r="H1727">
        <f t="shared" si="26"/>
        <v>2026.2608875670733</v>
      </c>
      <c r="I1727">
        <v>7</v>
      </c>
    </row>
    <row r="1728" spans="1:9" x14ac:dyDescent="0.3">
      <c r="A1728">
        <v>1724</v>
      </c>
      <c r="B1728" s="1" t="s">
        <v>1732</v>
      </c>
      <c r="C1728">
        <v>10</v>
      </c>
      <c r="D1728">
        <v>33</v>
      </c>
      <c r="E1728">
        <v>104</v>
      </c>
      <c r="F1728">
        <v>50</v>
      </c>
      <c r="G1728">
        <v>2275</v>
      </c>
      <c r="H1728">
        <f t="shared" si="26"/>
        <v>2038.6978431887196</v>
      </c>
      <c r="I1728">
        <v>7</v>
      </c>
    </row>
    <row r="1729" spans="1:9" x14ac:dyDescent="0.3">
      <c r="A1729">
        <v>1725</v>
      </c>
      <c r="B1729" s="1" t="s">
        <v>1733</v>
      </c>
      <c r="C1729">
        <v>10</v>
      </c>
      <c r="D1729">
        <v>33</v>
      </c>
      <c r="E1729">
        <v>106</v>
      </c>
      <c r="F1729">
        <v>50</v>
      </c>
      <c r="G1729">
        <v>1767</v>
      </c>
      <c r="H1729">
        <f t="shared" si="26"/>
        <v>2025.1129510292835</v>
      </c>
      <c r="I1729">
        <v>7</v>
      </c>
    </row>
    <row r="1730" spans="1:9" x14ac:dyDescent="0.3">
      <c r="A1730">
        <v>1726</v>
      </c>
      <c r="B1730" s="1" t="s">
        <v>1734</v>
      </c>
      <c r="C1730">
        <v>10</v>
      </c>
      <c r="D1730">
        <v>32</v>
      </c>
      <c r="E1730">
        <v>108</v>
      </c>
      <c r="F1730">
        <v>50</v>
      </c>
      <c r="G1730">
        <v>2132</v>
      </c>
      <c r="H1730">
        <f t="shared" si="26"/>
        <v>2030.4573034778191</v>
      </c>
      <c r="I1730">
        <v>7</v>
      </c>
    </row>
    <row r="1731" spans="1:9" x14ac:dyDescent="0.3">
      <c r="A1731">
        <v>1727</v>
      </c>
      <c r="B1731" s="1" t="s">
        <v>1735</v>
      </c>
      <c r="C1731">
        <v>10</v>
      </c>
      <c r="D1731">
        <v>33</v>
      </c>
      <c r="E1731">
        <v>110</v>
      </c>
      <c r="F1731">
        <v>50</v>
      </c>
      <c r="G1731">
        <v>1875</v>
      </c>
      <c r="H1731">
        <f t="shared" si="26"/>
        <v>2022.6844383039281</v>
      </c>
      <c r="I1731">
        <v>7</v>
      </c>
    </row>
    <row r="1732" spans="1:9" x14ac:dyDescent="0.3">
      <c r="A1732">
        <v>1728</v>
      </c>
      <c r="B1732" s="1" t="s">
        <v>1736</v>
      </c>
      <c r="C1732">
        <v>10</v>
      </c>
      <c r="D1732">
        <v>33</v>
      </c>
      <c r="E1732">
        <v>112</v>
      </c>
      <c r="F1732">
        <v>50</v>
      </c>
      <c r="G1732">
        <v>2714</v>
      </c>
      <c r="H1732">
        <f t="shared" si="26"/>
        <v>2057.2502163887316</v>
      </c>
      <c r="I1732">
        <v>7</v>
      </c>
    </row>
    <row r="1733" spans="1:9" x14ac:dyDescent="0.3">
      <c r="A1733">
        <v>1729</v>
      </c>
      <c r="B1733" s="1" t="s">
        <v>1737</v>
      </c>
      <c r="C1733">
        <v>10</v>
      </c>
      <c r="D1733">
        <v>32</v>
      </c>
      <c r="E1733">
        <v>114</v>
      </c>
      <c r="F1733">
        <v>50</v>
      </c>
      <c r="G1733">
        <v>1928</v>
      </c>
      <c r="H1733">
        <f t="shared" si="26"/>
        <v>2050.7877055692948</v>
      </c>
      <c r="I1733">
        <v>7</v>
      </c>
    </row>
    <row r="1734" spans="1:9" x14ac:dyDescent="0.3">
      <c r="A1734">
        <v>1730</v>
      </c>
      <c r="B1734" s="1" t="s">
        <v>1738</v>
      </c>
      <c r="C1734">
        <v>10</v>
      </c>
      <c r="D1734">
        <v>32</v>
      </c>
      <c r="E1734">
        <v>116</v>
      </c>
      <c r="F1734">
        <v>50</v>
      </c>
      <c r="G1734">
        <v>1979</v>
      </c>
      <c r="H1734">
        <f t="shared" ref="H1734:H1797" si="27">G1734*$B$1+H1733*(1-$B$1)</f>
        <v>2047.19832029083</v>
      </c>
      <c r="I1734">
        <v>7</v>
      </c>
    </row>
    <row r="1735" spans="1:9" x14ac:dyDescent="0.3">
      <c r="A1735">
        <v>1731</v>
      </c>
      <c r="B1735" s="1" t="s">
        <v>1739</v>
      </c>
      <c r="C1735">
        <v>10</v>
      </c>
      <c r="D1735">
        <v>33</v>
      </c>
      <c r="E1735">
        <v>118</v>
      </c>
      <c r="F1735">
        <v>50</v>
      </c>
      <c r="G1735">
        <v>1991</v>
      </c>
      <c r="H1735">
        <f t="shared" si="27"/>
        <v>2044.3884042762884</v>
      </c>
      <c r="I1735">
        <v>7</v>
      </c>
    </row>
    <row r="1736" spans="1:9" x14ac:dyDescent="0.3">
      <c r="A1736">
        <v>1732</v>
      </c>
      <c r="B1736" s="1" t="s">
        <v>1740</v>
      </c>
      <c r="C1736">
        <v>10</v>
      </c>
      <c r="D1736">
        <v>32</v>
      </c>
      <c r="E1736">
        <v>120</v>
      </c>
      <c r="F1736">
        <v>50</v>
      </c>
      <c r="G1736">
        <v>1888</v>
      </c>
      <c r="H1736">
        <f t="shared" si="27"/>
        <v>2036.5689840624739</v>
      </c>
      <c r="I1736">
        <v>7</v>
      </c>
    </row>
    <row r="1737" spans="1:9" x14ac:dyDescent="0.3">
      <c r="A1737">
        <v>1733</v>
      </c>
      <c r="B1737" s="1" t="s">
        <v>1741</v>
      </c>
      <c r="C1737">
        <v>10</v>
      </c>
      <c r="D1737">
        <v>31</v>
      </c>
      <c r="E1737">
        <v>122</v>
      </c>
      <c r="F1737">
        <v>50</v>
      </c>
      <c r="G1737">
        <v>2579</v>
      </c>
      <c r="H1737">
        <f t="shared" si="27"/>
        <v>2063.69053485935</v>
      </c>
      <c r="I1737">
        <v>7</v>
      </c>
    </row>
    <row r="1738" spans="1:9" x14ac:dyDescent="0.3">
      <c r="A1738">
        <v>1734</v>
      </c>
      <c r="B1738" s="1" t="s">
        <v>1742</v>
      </c>
      <c r="C1738">
        <v>10</v>
      </c>
      <c r="D1738">
        <v>32</v>
      </c>
      <c r="E1738">
        <v>124</v>
      </c>
      <c r="F1738">
        <v>50</v>
      </c>
      <c r="G1738">
        <v>2622</v>
      </c>
      <c r="H1738">
        <f t="shared" si="27"/>
        <v>2091.6060081163823</v>
      </c>
      <c r="I1738">
        <v>7</v>
      </c>
    </row>
    <row r="1739" spans="1:9" x14ac:dyDescent="0.3">
      <c r="A1739">
        <v>1735</v>
      </c>
      <c r="B1739" s="1" t="s">
        <v>1743</v>
      </c>
      <c r="C1739">
        <v>10</v>
      </c>
      <c r="D1739">
        <v>31</v>
      </c>
      <c r="E1739">
        <v>126</v>
      </c>
      <c r="F1739">
        <v>50</v>
      </c>
      <c r="G1739">
        <v>1730</v>
      </c>
      <c r="H1739">
        <f t="shared" si="27"/>
        <v>2073.5257077105634</v>
      </c>
      <c r="I1739">
        <v>7</v>
      </c>
    </row>
    <row r="1740" spans="1:9" x14ac:dyDescent="0.3">
      <c r="A1740">
        <v>1736</v>
      </c>
      <c r="B1740" s="1" t="s">
        <v>1744</v>
      </c>
      <c r="C1740">
        <v>10</v>
      </c>
      <c r="D1740">
        <v>32</v>
      </c>
      <c r="E1740">
        <v>128</v>
      </c>
      <c r="F1740">
        <v>50</v>
      </c>
      <c r="G1740">
        <v>2224</v>
      </c>
      <c r="H1740">
        <f t="shared" si="27"/>
        <v>2081.0494223250353</v>
      </c>
      <c r="I1740">
        <v>7</v>
      </c>
    </row>
    <row r="1741" spans="1:9" x14ac:dyDescent="0.3">
      <c r="A1741">
        <v>1737</v>
      </c>
      <c r="B1741" s="1" t="s">
        <v>1745</v>
      </c>
      <c r="C1741">
        <v>10</v>
      </c>
      <c r="D1741">
        <v>31</v>
      </c>
      <c r="E1741">
        <v>130</v>
      </c>
      <c r="F1741">
        <v>50</v>
      </c>
      <c r="G1741">
        <v>2728</v>
      </c>
      <c r="H1741">
        <f t="shared" si="27"/>
        <v>2113.3969512087833</v>
      </c>
      <c r="I1741">
        <v>7</v>
      </c>
    </row>
    <row r="1742" spans="1:9" x14ac:dyDescent="0.3">
      <c r="A1742">
        <v>1738</v>
      </c>
      <c r="B1742" s="1" t="s">
        <v>1746</v>
      </c>
      <c r="C1742">
        <v>10</v>
      </c>
      <c r="D1742">
        <v>32</v>
      </c>
      <c r="E1742">
        <v>132</v>
      </c>
      <c r="F1742">
        <v>50</v>
      </c>
      <c r="G1742">
        <v>2373</v>
      </c>
      <c r="H1742">
        <f t="shared" si="27"/>
        <v>2126.377103648344</v>
      </c>
      <c r="I1742">
        <v>7</v>
      </c>
    </row>
    <row r="1743" spans="1:9" x14ac:dyDescent="0.3">
      <c r="A1743">
        <v>1739</v>
      </c>
      <c r="B1743" s="1" t="s">
        <v>1747</v>
      </c>
      <c r="C1743">
        <v>10</v>
      </c>
      <c r="D1743">
        <v>31</v>
      </c>
      <c r="E1743">
        <v>134</v>
      </c>
      <c r="F1743">
        <v>50</v>
      </c>
      <c r="G1743">
        <v>1722</v>
      </c>
      <c r="H1743">
        <f t="shared" si="27"/>
        <v>2106.1582484659266</v>
      </c>
      <c r="I1743">
        <v>7</v>
      </c>
    </row>
    <row r="1744" spans="1:9" x14ac:dyDescent="0.3">
      <c r="A1744">
        <v>1740</v>
      </c>
      <c r="B1744" s="1" t="s">
        <v>1748</v>
      </c>
      <c r="C1744">
        <v>10</v>
      </c>
      <c r="D1744">
        <v>31</v>
      </c>
      <c r="E1744">
        <v>136</v>
      </c>
      <c r="F1744">
        <v>50</v>
      </c>
      <c r="G1744">
        <v>2237</v>
      </c>
      <c r="H1744">
        <f t="shared" si="27"/>
        <v>2112.7003360426302</v>
      </c>
      <c r="I1744">
        <v>7</v>
      </c>
    </row>
    <row r="1745" spans="1:9" x14ac:dyDescent="0.3">
      <c r="A1745">
        <v>1741</v>
      </c>
      <c r="B1745" s="1" t="s">
        <v>1749</v>
      </c>
      <c r="C1745">
        <v>10</v>
      </c>
      <c r="D1745">
        <v>32</v>
      </c>
      <c r="E1745">
        <v>138</v>
      </c>
      <c r="F1745">
        <v>50</v>
      </c>
      <c r="G1745">
        <v>2783</v>
      </c>
      <c r="H1745">
        <f t="shared" si="27"/>
        <v>2146.2153192404985</v>
      </c>
      <c r="I1745">
        <v>7</v>
      </c>
    </row>
    <row r="1746" spans="1:9" x14ac:dyDescent="0.3">
      <c r="A1746">
        <v>1742</v>
      </c>
      <c r="B1746" s="1" t="s">
        <v>1750</v>
      </c>
      <c r="C1746">
        <v>10</v>
      </c>
      <c r="D1746">
        <v>32</v>
      </c>
      <c r="E1746">
        <v>140</v>
      </c>
      <c r="F1746">
        <v>50</v>
      </c>
      <c r="G1746">
        <v>2113</v>
      </c>
      <c r="H1746">
        <f t="shared" si="27"/>
        <v>2144.5545532784736</v>
      </c>
      <c r="I1746">
        <v>7</v>
      </c>
    </row>
    <row r="1747" spans="1:9" x14ac:dyDescent="0.3">
      <c r="A1747">
        <v>1743</v>
      </c>
      <c r="B1747" s="1" t="s">
        <v>1751</v>
      </c>
      <c r="C1747">
        <v>10</v>
      </c>
      <c r="D1747">
        <v>32</v>
      </c>
      <c r="E1747">
        <v>142</v>
      </c>
      <c r="F1747">
        <v>50</v>
      </c>
      <c r="G1747">
        <v>2290</v>
      </c>
      <c r="H1747">
        <f t="shared" si="27"/>
        <v>2151.8268256145498</v>
      </c>
      <c r="I1747">
        <v>7</v>
      </c>
    </row>
    <row r="1748" spans="1:9" x14ac:dyDescent="0.3">
      <c r="A1748">
        <v>1744</v>
      </c>
      <c r="B1748" s="1" t="s">
        <v>1752</v>
      </c>
      <c r="C1748">
        <v>10</v>
      </c>
      <c r="D1748">
        <v>32</v>
      </c>
      <c r="E1748">
        <v>144</v>
      </c>
      <c r="F1748">
        <v>50</v>
      </c>
      <c r="G1748">
        <v>1746</v>
      </c>
      <c r="H1748">
        <f t="shared" si="27"/>
        <v>2131.5354843338223</v>
      </c>
      <c r="I1748">
        <v>7</v>
      </c>
    </row>
    <row r="1749" spans="1:9" x14ac:dyDescent="0.3">
      <c r="A1749">
        <v>1745</v>
      </c>
      <c r="B1749" s="1" t="s">
        <v>1753</v>
      </c>
      <c r="C1749">
        <v>10</v>
      </c>
      <c r="D1749">
        <v>32</v>
      </c>
      <c r="E1749">
        <v>146</v>
      </c>
      <c r="F1749">
        <v>50</v>
      </c>
      <c r="G1749">
        <v>2131</v>
      </c>
      <c r="H1749">
        <f t="shared" si="27"/>
        <v>2131.5087101171312</v>
      </c>
      <c r="I1749">
        <v>7</v>
      </c>
    </row>
    <row r="1750" spans="1:9" x14ac:dyDescent="0.3">
      <c r="A1750">
        <v>1746</v>
      </c>
      <c r="B1750" s="1" t="s">
        <v>1754</v>
      </c>
      <c r="C1750">
        <v>10</v>
      </c>
      <c r="D1750">
        <v>31</v>
      </c>
      <c r="E1750">
        <v>148</v>
      </c>
      <c r="F1750">
        <v>50</v>
      </c>
      <c r="G1750">
        <v>2476</v>
      </c>
      <c r="H1750">
        <f t="shared" si="27"/>
        <v>2148.7332746112747</v>
      </c>
      <c r="I1750">
        <v>7</v>
      </c>
    </row>
    <row r="1751" spans="1:9" x14ac:dyDescent="0.3">
      <c r="A1751">
        <v>1747</v>
      </c>
      <c r="B1751" s="1" t="s">
        <v>1755</v>
      </c>
      <c r="C1751">
        <v>10</v>
      </c>
      <c r="D1751">
        <v>31</v>
      </c>
      <c r="E1751">
        <v>150</v>
      </c>
      <c r="F1751">
        <v>50</v>
      </c>
      <c r="G1751">
        <v>2748</v>
      </c>
      <c r="H1751">
        <f t="shared" si="27"/>
        <v>2178.696610880711</v>
      </c>
      <c r="I1751">
        <v>7</v>
      </c>
    </row>
    <row r="1752" spans="1:9" x14ac:dyDescent="0.3">
      <c r="A1752">
        <v>1748</v>
      </c>
      <c r="B1752" s="1" t="s">
        <v>1756</v>
      </c>
      <c r="C1752">
        <v>10</v>
      </c>
      <c r="D1752">
        <v>32</v>
      </c>
      <c r="E1752">
        <v>152</v>
      </c>
      <c r="F1752">
        <v>50</v>
      </c>
      <c r="G1752">
        <v>2169</v>
      </c>
      <c r="H1752">
        <f t="shared" si="27"/>
        <v>2178.211780336675</v>
      </c>
      <c r="I1752">
        <v>7</v>
      </c>
    </row>
    <row r="1753" spans="1:9" x14ac:dyDescent="0.3">
      <c r="A1753">
        <v>1749</v>
      </c>
      <c r="B1753" s="1" t="s">
        <v>1757</v>
      </c>
      <c r="C1753">
        <v>10</v>
      </c>
      <c r="D1753">
        <v>31</v>
      </c>
      <c r="E1753">
        <v>154</v>
      </c>
      <c r="F1753">
        <v>50</v>
      </c>
      <c r="G1753">
        <v>1769</v>
      </c>
      <c r="H1753">
        <f t="shared" si="27"/>
        <v>2157.7511913198409</v>
      </c>
      <c r="I1753">
        <v>7</v>
      </c>
    </row>
    <row r="1754" spans="1:9" x14ac:dyDescent="0.3">
      <c r="A1754">
        <v>1750</v>
      </c>
      <c r="B1754" s="1" t="s">
        <v>1758</v>
      </c>
      <c r="C1754">
        <v>10</v>
      </c>
      <c r="D1754">
        <v>32</v>
      </c>
      <c r="E1754">
        <v>156</v>
      </c>
      <c r="F1754">
        <v>50</v>
      </c>
      <c r="G1754">
        <v>2211</v>
      </c>
      <c r="H1754">
        <f t="shared" si="27"/>
        <v>2160.4136317538491</v>
      </c>
      <c r="I1754">
        <v>7</v>
      </c>
    </row>
    <row r="1755" spans="1:9" x14ac:dyDescent="0.3">
      <c r="A1755">
        <v>1751</v>
      </c>
      <c r="B1755" s="1" t="s">
        <v>1759</v>
      </c>
      <c r="C1755">
        <v>10</v>
      </c>
      <c r="D1755">
        <v>33</v>
      </c>
      <c r="E1755">
        <v>158</v>
      </c>
      <c r="F1755">
        <v>50</v>
      </c>
      <c r="G1755">
        <v>2444</v>
      </c>
      <c r="H1755">
        <f t="shared" si="27"/>
        <v>2174.5929501661562</v>
      </c>
      <c r="I1755">
        <v>7</v>
      </c>
    </row>
    <row r="1756" spans="1:9" x14ac:dyDescent="0.3">
      <c r="A1756">
        <v>1752</v>
      </c>
      <c r="B1756" s="1" t="s">
        <v>1760</v>
      </c>
      <c r="C1756">
        <v>10</v>
      </c>
      <c r="D1756">
        <v>33</v>
      </c>
      <c r="E1756">
        <v>160</v>
      </c>
      <c r="F1756">
        <v>50</v>
      </c>
      <c r="G1756">
        <v>1881</v>
      </c>
      <c r="H1756">
        <f t="shared" si="27"/>
        <v>2159.9133026578484</v>
      </c>
      <c r="I1756">
        <v>7</v>
      </c>
    </row>
    <row r="1757" spans="1:9" x14ac:dyDescent="0.3">
      <c r="A1757">
        <v>1753</v>
      </c>
      <c r="B1757" s="1" t="s">
        <v>1761</v>
      </c>
      <c r="C1757">
        <v>10</v>
      </c>
      <c r="D1757">
        <v>32</v>
      </c>
      <c r="E1757">
        <v>162</v>
      </c>
      <c r="F1757">
        <v>50</v>
      </c>
      <c r="G1757">
        <v>2675</v>
      </c>
      <c r="H1757">
        <f t="shared" si="27"/>
        <v>2185.6676375249558</v>
      </c>
      <c r="I1757">
        <v>7</v>
      </c>
    </row>
    <row r="1758" spans="1:9" x14ac:dyDescent="0.3">
      <c r="A1758">
        <v>1754</v>
      </c>
      <c r="B1758" s="1" t="s">
        <v>1762</v>
      </c>
      <c r="C1758">
        <v>10</v>
      </c>
      <c r="D1758">
        <v>34</v>
      </c>
      <c r="E1758">
        <v>164</v>
      </c>
      <c r="F1758">
        <v>50</v>
      </c>
      <c r="G1758">
        <v>2574</v>
      </c>
      <c r="H1758">
        <f t="shared" si="27"/>
        <v>2205.0842556487078</v>
      </c>
      <c r="I1758">
        <v>7</v>
      </c>
    </row>
    <row r="1759" spans="1:9" x14ac:dyDescent="0.3">
      <c r="A1759">
        <v>1755</v>
      </c>
      <c r="B1759" s="1" t="s">
        <v>1763</v>
      </c>
      <c r="C1759">
        <v>10</v>
      </c>
      <c r="D1759">
        <v>35</v>
      </c>
      <c r="E1759">
        <v>166</v>
      </c>
      <c r="F1759">
        <v>50</v>
      </c>
      <c r="G1759">
        <v>2315</v>
      </c>
      <c r="H1759">
        <f t="shared" si="27"/>
        <v>2210.5800428662724</v>
      </c>
      <c r="I1759">
        <v>7</v>
      </c>
    </row>
    <row r="1760" spans="1:9" x14ac:dyDescent="0.3">
      <c r="A1760">
        <v>1756</v>
      </c>
      <c r="B1760" s="1" t="s">
        <v>1764</v>
      </c>
      <c r="C1760">
        <v>10</v>
      </c>
      <c r="D1760">
        <v>35</v>
      </c>
      <c r="E1760">
        <v>168</v>
      </c>
      <c r="F1760">
        <v>50</v>
      </c>
      <c r="G1760">
        <v>2335</v>
      </c>
      <c r="H1760">
        <f t="shared" si="27"/>
        <v>2216.8010407229585</v>
      </c>
      <c r="I1760">
        <v>7</v>
      </c>
    </row>
    <row r="1761" spans="1:9" x14ac:dyDescent="0.3">
      <c r="A1761">
        <v>1757</v>
      </c>
      <c r="B1761" s="1" t="s">
        <v>1765</v>
      </c>
      <c r="C1761">
        <v>10</v>
      </c>
      <c r="D1761">
        <v>35</v>
      </c>
      <c r="E1761">
        <v>170</v>
      </c>
      <c r="F1761">
        <v>50</v>
      </c>
      <c r="G1761">
        <v>2123</v>
      </c>
      <c r="H1761">
        <f t="shared" si="27"/>
        <v>2212.1109886868107</v>
      </c>
      <c r="I1761">
        <v>7</v>
      </c>
    </row>
    <row r="1762" spans="1:9" x14ac:dyDescent="0.3">
      <c r="A1762">
        <v>1758</v>
      </c>
      <c r="B1762" s="1" t="s">
        <v>1766</v>
      </c>
      <c r="C1762">
        <v>10</v>
      </c>
      <c r="D1762">
        <v>36</v>
      </c>
      <c r="E1762">
        <v>172</v>
      </c>
      <c r="F1762">
        <v>50</v>
      </c>
      <c r="G1762">
        <v>2696</v>
      </c>
      <c r="H1762">
        <f t="shared" si="27"/>
        <v>2236.3054392524705</v>
      </c>
      <c r="I1762">
        <v>7</v>
      </c>
    </row>
    <row r="1763" spans="1:9" x14ac:dyDescent="0.3">
      <c r="A1763">
        <v>1759</v>
      </c>
      <c r="B1763" s="1" t="s">
        <v>1767</v>
      </c>
      <c r="C1763">
        <v>10</v>
      </c>
      <c r="D1763">
        <v>35</v>
      </c>
      <c r="E1763">
        <v>174</v>
      </c>
      <c r="F1763">
        <v>50</v>
      </c>
      <c r="G1763">
        <v>2327</v>
      </c>
      <c r="H1763">
        <f t="shared" si="27"/>
        <v>2240.8401672898467</v>
      </c>
      <c r="I1763">
        <v>7</v>
      </c>
    </row>
    <row r="1764" spans="1:9" x14ac:dyDescent="0.3">
      <c r="A1764">
        <v>1760</v>
      </c>
      <c r="B1764" s="1" t="s">
        <v>1768</v>
      </c>
      <c r="C1764">
        <v>10</v>
      </c>
      <c r="D1764">
        <v>35</v>
      </c>
      <c r="E1764">
        <v>176</v>
      </c>
      <c r="F1764">
        <v>50</v>
      </c>
      <c r="G1764">
        <v>2428</v>
      </c>
      <c r="H1764">
        <f t="shared" si="27"/>
        <v>2250.1981589253542</v>
      </c>
      <c r="I1764">
        <v>7</v>
      </c>
    </row>
    <row r="1765" spans="1:9" x14ac:dyDescent="0.3">
      <c r="A1765">
        <v>1761</v>
      </c>
      <c r="B1765" s="1" t="s">
        <v>1769</v>
      </c>
      <c r="C1765">
        <v>10</v>
      </c>
      <c r="D1765">
        <v>35</v>
      </c>
      <c r="E1765">
        <v>178</v>
      </c>
      <c r="F1765">
        <v>50</v>
      </c>
      <c r="G1765">
        <v>2047</v>
      </c>
      <c r="H1765">
        <f t="shared" si="27"/>
        <v>2240.0382509790861</v>
      </c>
      <c r="I1765">
        <v>7</v>
      </c>
    </row>
    <row r="1766" spans="1:9" x14ac:dyDescent="0.3">
      <c r="A1766">
        <v>1762</v>
      </c>
      <c r="B1766" s="1" t="s">
        <v>1770</v>
      </c>
      <c r="C1766">
        <v>10</v>
      </c>
      <c r="D1766">
        <v>34</v>
      </c>
      <c r="E1766">
        <v>180</v>
      </c>
      <c r="F1766">
        <v>50</v>
      </c>
      <c r="G1766">
        <v>2803</v>
      </c>
      <c r="H1766">
        <f t="shared" si="27"/>
        <v>2268.1863384301319</v>
      </c>
      <c r="I1766">
        <v>7</v>
      </c>
    </row>
    <row r="1767" spans="1:9" x14ac:dyDescent="0.3">
      <c r="A1767">
        <v>1763</v>
      </c>
      <c r="B1767" s="1" t="s">
        <v>1771</v>
      </c>
      <c r="C1767">
        <v>10</v>
      </c>
      <c r="D1767">
        <v>34</v>
      </c>
      <c r="E1767">
        <v>182</v>
      </c>
      <c r="F1767">
        <v>50</v>
      </c>
      <c r="G1767">
        <v>1665</v>
      </c>
      <c r="H1767">
        <f t="shared" si="27"/>
        <v>2238.0270215086252</v>
      </c>
      <c r="I1767">
        <v>7</v>
      </c>
    </row>
    <row r="1768" spans="1:9" x14ac:dyDescent="0.3">
      <c r="A1768">
        <v>1764</v>
      </c>
      <c r="B1768" s="1" t="s">
        <v>1772</v>
      </c>
      <c r="C1768">
        <v>10</v>
      </c>
      <c r="D1768">
        <v>35</v>
      </c>
      <c r="E1768">
        <v>184</v>
      </c>
      <c r="F1768">
        <v>50</v>
      </c>
      <c r="G1768">
        <v>2692</v>
      </c>
      <c r="H1768">
        <f t="shared" si="27"/>
        <v>2260.725670433194</v>
      </c>
      <c r="I1768">
        <v>7</v>
      </c>
    </row>
    <row r="1769" spans="1:9" x14ac:dyDescent="0.3">
      <c r="A1769">
        <v>1765</v>
      </c>
      <c r="B1769" s="1" t="s">
        <v>1773</v>
      </c>
      <c r="C1769">
        <v>10</v>
      </c>
      <c r="D1769">
        <v>35</v>
      </c>
      <c r="E1769">
        <v>186</v>
      </c>
      <c r="F1769">
        <v>50</v>
      </c>
      <c r="G1769">
        <v>2247</v>
      </c>
      <c r="H1769">
        <f t="shared" si="27"/>
        <v>2260.0393869115342</v>
      </c>
      <c r="I1769">
        <v>7</v>
      </c>
    </row>
    <row r="1770" spans="1:9" x14ac:dyDescent="0.3">
      <c r="A1770">
        <v>1766</v>
      </c>
      <c r="B1770" s="1" t="s">
        <v>1774</v>
      </c>
      <c r="C1770">
        <v>10</v>
      </c>
      <c r="D1770">
        <v>35</v>
      </c>
      <c r="E1770">
        <v>188</v>
      </c>
      <c r="F1770">
        <v>50</v>
      </c>
      <c r="G1770">
        <v>1830</v>
      </c>
      <c r="H1770">
        <f t="shared" si="27"/>
        <v>2238.5374175659572</v>
      </c>
      <c r="I1770">
        <v>7</v>
      </c>
    </row>
    <row r="1771" spans="1:9" x14ac:dyDescent="0.3">
      <c r="A1771">
        <v>1767</v>
      </c>
      <c r="B1771" s="1" t="s">
        <v>1775</v>
      </c>
      <c r="C1771">
        <v>10</v>
      </c>
      <c r="D1771">
        <v>33</v>
      </c>
      <c r="E1771">
        <v>190</v>
      </c>
      <c r="F1771">
        <v>50</v>
      </c>
      <c r="G1771">
        <v>2431</v>
      </c>
      <c r="H1771">
        <f t="shared" si="27"/>
        <v>2248.1605466876595</v>
      </c>
      <c r="I1771">
        <v>7</v>
      </c>
    </row>
    <row r="1772" spans="1:9" x14ac:dyDescent="0.3">
      <c r="A1772">
        <v>1768</v>
      </c>
      <c r="B1772" s="1" t="s">
        <v>1776</v>
      </c>
      <c r="C1772">
        <v>10</v>
      </c>
      <c r="D1772">
        <v>34</v>
      </c>
      <c r="E1772">
        <v>192</v>
      </c>
      <c r="F1772">
        <v>50</v>
      </c>
      <c r="G1772">
        <v>2658</v>
      </c>
      <c r="H1772">
        <f t="shared" si="27"/>
        <v>2268.6525193532766</v>
      </c>
      <c r="I1772">
        <v>7</v>
      </c>
    </row>
    <row r="1773" spans="1:9" x14ac:dyDescent="0.3">
      <c r="A1773">
        <v>1769</v>
      </c>
      <c r="B1773" s="1" t="s">
        <v>1777</v>
      </c>
      <c r="C1773">
        <v>10</v>
      </c>
      <c r="D1773">
        <v>34</v>
      </c>
      <c r="E1773">
        <v>194</v>
      </c>
      <c r="F1773">
        <v>50</v>
      </c>
      <c r="G1773">
        <v>2188</v>
      </c>
      <c r="H1773">
        <f t="shared" si="27"/>
        <v>2264.6198933856126</v>
      </c>
      <c r="I1773">
        <v>7</v>
      </c>
    </row>
    <row r="1774" spans="1:9" x14ac:dyDescent="0.3">
      <c r="A1774">
        <v>1770</v>
      </c>
      <c r="B1774" s="1" t="s">
        <v>1778</v>
      </c>
      <c r="C1774">
        <v>10</v>
      </c>
      <c r="D1774">
        <v>35</v>
      </c>
      <c r="E1774">
        <v>196</v>
      </c>
      <c r="F1774">
        <v>50</v>
      </c>
      <c r="G1774">
        <v>2770</v>
      </c>
      <c r="H1774">
        <f t="shared" si="27"/>
        <v>2289.8888987163318</v>
      </c>
      <c r="I1774">
        <v>7</v>
      </c>
    </row>
    <row r="1775" spans="1:9" x14ac:dyDescent="0.3">
      <c r="A1775">
        <v>1771</v>
      </c>
      <c r="B1775" s="1" t="s">
        <v>1779</v>
      </c>
      <c r="C1775">
        <v>10</v>
      </c>
      <c r="D1775">
        <v>35</v>
      </c>
      <c r="E1775">
        <v>198</v>
      </c>
      <c r="F1775">
        <v>50</v>
      </c>
      <c r="G1775">
        <v>2008</v>
      </c>
      <c r="H1775">
        <f t="shared" si="27"/>
        <v>2275.7944537805151</v>
      </c>
      <c r="I1775">
        <v>7</v>
      </c>
    </row>
    <row r="1776" spans="1:9" x14ac:dyDescent="0.3">
      <c r="A1776">
        <v>1772</v>
      </c>
      <c r="B1776" s="1" t="s">
        <v>1780</v>
      </c>
      <c r="C1776">
        <v>10</v>
      </c>
      <c r="D1776">
        <v>34</v>
      </c>
      <c r="E1776">
        <v>200</v>
      </c>
      <c r="F1776">
        <v>50</v>
      </c>
      <c r="G1776">
        <v>2728</v>
      </c>
      <c r="H1776">
        <f t="shared" si="27"/>
        <v>2298.4047310914893</v>
      </c>
      <c r="I1776">
        <v>7</v>
      </c>
    </row>
    <row r="1777" spans="1:9" x14ac:dyDescent="0.3">
      <c r="A1777">
        <v>1773</v>
      </c>
      <c r="B1777" s="1" t="s">
        <v>1781</v>
      </c>
      <c r="C1777">
        <v>10</v>
      </c>
      <c r="D1777">
        <v>35</v>
      </c>
      <c r="E1777">
        <v>202</v>
      </c>
      <c r="F1777">
        <v>50</v>
      </c>
      <c r="G1777">
        <v>1763</v>
      </c>
      <c r="H1777">
        <f t="shared" si="27"/>
        <v>2271.6344945369146</v>
      </c>
      <c r="I1777">
        <v>7</v>
      </c>
    </row>
    <row r="1778" spans="1:9" x14ac:dyDescent="0.3">
      <c r="A1778">
        <v>1774</v>
      </c>
      <c r="B1778" s="1" t="s">
        <v>1782</v>
      </c>
      <c r="C1778">
        <v>10</v>
      </c>
      <c r="D1778">
        <v>36</v>
      </c>
      <c r="E1778">
        <v>204</v>
      </c>
      <c r="F1778">
        <v>50</v>
      </c>
      <c r="G1778">
        <v>1601</v>
      </c>
      <c r="H1778">
        <f t="shared" si="27"/>
        <v>2238.1027698100688</v>
      </c>
      <c r="I1778">
        <v>7</v>
      </c>
    </row>
    <row r="1779" spans="1:9" x14ac:dyDescent="0.3">
      <c r="A1779">
        <v>1775</v>
      </c>
      <c r="B1779" s="1" t="s">
        <v>1783</v>
      </c>
      <c r="C1779">
        <v>10</v>
      </c>
      <c r="D1779">
        <v>35</v>
      </c>
      <c r="E1779">
        <v>206</v>
      </c>
      <c r="F1779">
        <v>50</v>
      </c>
      <c r="G1779">
        <v>2514</v>
      </c>
      <c r="H1779">
        <f t="shared" si="27"/>
        <v>2251.8976313195649</v>
      </c>
      <c r="I1779">
        <v>7</v>
      </c>
    </row>
    <row r="1780" spans="1:9" x14ac:dyDescent="0.3">
      <c r="A1780">
        <v>1776</v>
      </c>
      <c r="B1780" s="1" t="s">
        <v>1784</v>
      </c>
      <c r="C1780">
        <v>10</v>
      </c>
      <c r="D1780">
        <v>36</v>
      </c>
      <c r="E1780">
        <v>208</v>
      </c>
      <c r="F1780">
        <v>50</v>
      </c>
      <c r="G1780">
        <v>1719</v>
      </c>
      <c r="H1780">
        <f t="shared" si="27"/>
        <v>2225.2527497535862</v>
      </c>
      <c r="I1780">
        <v>7</v>
      </c>
    </row>
    <row r="1781" spans="1:9" x14ac:dyDescent="0.3">
      <c r="A1781">
        <v>1777</v>
      </c>
      <c r="B1781" s="1" t="s">
        <v>1785</v>
      </c>
      <c r="C1781">
        <v>10</v>
      </c>
      <c r="D1781">
        <v>36</v>
      </c>
      <c r="E1781">
        <v>210</v>
      </c>
      <c r="F1781">
        <v>50</v>
      </c>
      <c r="G1781">
        <v>2229</v>
      </c>
      <c r="H1781">
        <f t="shared" si="27"/>
        <v>2225.4401122659065</v>
      </c>
      <c r="I1781">
        <v>7</v>
      </c>
    </row>
    <row r="1782" spans="1:9" x14ac:dyDescent="0.3">
      <c r="A1782">
        <v>1778</v>
      </c>
      <c r="B1782" s="1" t="s">
        <v>1786</v>
      </c>
      <c r="C1782">
        <v>10</v>
      </c>
      <c r="D1782">
        <v>35</v>
      </c>
      <c r="E1782">
        <v>212</v>
      </c>
      <c r="F1782">
        <v>50</v>
      </c>
      <c r="G1782">
        <v>2637</v>
      </c>
      <c r="H1782">
        <f t="shared" si="27"/>
        <v>2246.0181066526111</v>
      </c>
      <c r="I1782">
        <v>7</v>
      </c>
    </row>
    <row r="1783" spans="1:9" x14ac:dyDescent="0.3">
      <c r="A1783">
        <v>1779</v>
      </c>
      <c r="B1783" s="1" t="s">
        <v>1787</v>
      </c>
      <c r="C1783">
        <v>10</v>
      </c>
      <c r="D1783">
        <v>36</v>
      </c>
      <c r="E1783">
        <v>214</v>
      </c>
      <c r="F1783">
        <v>50</v>
      </c>
      <c r="G1783">
        <v>1728</v>
      </c>
      <c r="H1783">
        <f t="shared" si="27"/>
        <v>2220.1172013199807</v>
      </c>
      <c r="I1783">
        <v>7</v>
      </c>
    </row>
    <row r="1784" spans="1:9" x14ac:dyDescent="0.3">
      <c r="A1784">
        <v>1780</v>
      </c>
      <c r="B1784" s="1" t="s">
        <v>1788</v>
      </c>
      <c r="C1784">
        <v>10</v>
      </c>
      <c r="D1784">
        <v>35</v>
      </c>
      <c r="E1784">
        <v>216</v>
      </c>
      <c r="F1784">
        <v>50</v>
      </c>
      <c r="G1784">
        <v>1768</v>
      </c>
      <c r="H1784">
        <f t="shared" si="27"/>
        <v>2197.5113412539818</v>
      </c>
      <c r="I1784">
        <v>7</v>
      </c>
    </row>
    <row r="1785" spans="1:9" x14ac:dyDescent="0.3">
      <c r="A1785">
        <v>1781</v>
      </c>
      <c r="B1785" s="1" t="s">
        <v>1789</v>
      </c>
      <c r="C1785">
        <v>10</v>
      </c>
      <c r="D1785">
        <v>35</v>
      </c>
      <c r="E1785">
        <v>218</v>
      </c>
      <c r="F1785">
        <v>50</v>
      </c>
      <c r="G1785">
        <v>1756</v>
      </c>
      <c r="H1785">
        <f t="shared" si="27"/>
        <v>2175.4357741912827</v>
      </c>
      <c r="I1785">
        <v>7</v>
      </c>
    </row>
    <row r="1786" spans="1:9" x14ac:dyDescent="0.3">
      <c r="A1786">
        <v>1782</v>
      </c>
      <c r="B1786" s="1" t="s">
        <v>1790</v>
      </c>
      <c r="C1786">
        <v>10</v>
      </c>
      <c r="D1786">
        <v>34</v>
      </c>
      <c r="E1786">
        <v>220</v>
      </c>
      <c r="F1786">
        <v>50</v>
      </c>
      <c r="G1786">
        <v>2112</v>
      </c>
      <c r="H1786">
        <f t="shared" si="27"/>
        <v>2172.2639854817185</v>
      </c>
      <c r="I1786">
        <v>7</v>
      </c>
    </row>
    <row r="1787" spans="1:9" x14ac:dyDescent="0.3">
      <c r="A1787">
        <v>1783</v>
      </c>
      <c r="B1787" s="1" t="s">
        <v>1791</v>
      </c>
      <c r="C1787">
        <v>10</v>
      </c>
      <c r="D1787">
        <v>34</v>
      </c>
      <c r="E1787">
        <v>222</v>
      </c>
      <c r="F1787">
        <v>50</v>
      </c>
      <c r="G1787">
        <v>1838</v>
      </c>
      <c r="H1787">
        <f t="shared" si="27"/>
        <v>2155.5507862076324</v>
      </c>
      <c r="I1787">
        <v>7</v>
      </c>
    </row>
    <row r="1788" spans="1:9" x14ac:dyDescent="0.3">
      <c r="A1788">
        <v>1784</v>
      </c>
      <c r="B1788" s="1" t="s">
        <v>1792</v>
      </c>
      <c r="C1788">
        <v>10</v>
      </c>
      <c r="D1788">
        <v>34</v>
      </c>
      <c r="E1788">
        <v>224</v>
      </c>
      <c r="F1788">
        <v>50</v>
      </c>
      <c r="G1788">
        <v>1798</v>
      </c>
      <c r="H1788">
        <f t="shared" si="27"/>
        <v>2137.6732468972505</v>
      </c>
      <c r="I1788">
        <v>7</v>
      </c>
    </row>
    <row r="1789" spans="1:9" x14ac:dyDescent="0.3">
      <c r="A1789">
        <v>1785</v>
      </c>
      <c r="B1789" s="1" t="s">
        <v>1793</v>
      </c>
      <c r="C1789">
        <v>10</v>
      </c>
      <c r="D1789">
        <v>34</v>
      </c>
      <c r="E1789">
        <v>226</v>
      </c>
      <c r="F1789">
        <v>50</v>
      </c>
      <c r="G1789">
        <v>1771</v>
      </c>
      <c r="H1789">
        <f t="shared" si="27"/>
        <v>2119.3395845523878</v>
      </c>
      <c r="I1789">
        <v>7</v>
      </c>
    </row>
    <row r="1790" spans="1:9" x14ac:dyDescent="0.3">
      <c r="A1790">
        <v>1786</v>
      </c>
      <c r="B1790" s="1" t="s">
        <v>1794</v>
      </c>
      <c r="C1790">
        <v>10</v>
      </c>
      <c r="D1790">
        <v>34</v>
      </c>
      <c r="E1790">
        <v>228</v>
      </c>
      <c r="F1790">
        <v>50</v>
      </c>
      <c r="G1790">
        <v>2033</v>
      </c>
      <c r="H1790">
        <f t="shared" si="27"/>
        <v>2115.0226053247684</v>
      </c>
      <c r="I1790">
        <v>7</v>
      </c>
    </row>
    <row r="1791" spans="1:9" x14ac:dyDescent="0.3">
      <c r="A1791">
        <v>1787</v>
      </c>
      <c r="B1791" s="1" t="s">
        <v>1795</v>
      </c>
      <c r="C1791">
        <v>10</v>
      </c>
      <c r="D1791">
        <v>34</v>
      </c>
      <c r="E1791">
        <v>230</v>
      </c>
      <c r="F1791">
        <v>50</v>
      </c>
      <c r="G1791">
        <v>2777</v>
      </c>
      <c r="H1791">
        <f t="shared" si="27"/>
        <v>2148.12147505853</v>
      </c>
      <c r="I1791">
        <v>7</v>
      </c>
    </row>
    <row r="1792" spans="1:9" x14ac:dyDescent="0.3">
      <c r="A1792">
        <v>1788</v>
      </c>
      <c r="B1792" s="1" t="s">
        <v>1796</v>
      </c>
      <c r="C1792">
        <v>10</v>
      </c>
      <c r="D1792">
        <v>35</v>
      </c>
      <c r="E1792">
        <v>232</v>
      </c>
      <c r="F1792">
        <v>50</v>
      </c>
      <c r="G1792">
        <v>2623</v>
      </c>
      <c r="H1792">
        <f t="shared" si="27"/>
        <v>2171.8654013056034</v>
      </c>
      <c r="I1792">
        <v>7</v>
      </c>
    </row>
    <row r="1793" spans="1:9" x14ac:dyDescent="0.3">
      <c r="A1793">
        <v>1789</v>
      </c>
      <c r="B1793" s="1" t="s">
        <v>1797</v>
      </c>
      <c r="C1793">
        <v>10</v>
      </c>
      <c r="D1793">
        <v>34</v>
      </c>
      <c r="E1793">
        <v>234</v>
      </c>
      <c r="F1793">
        <v>50</v>
      </c>
      <c r="G1793">
        <v>1897</v>
      </c>
      <c r="H1793">
        <f t="shared" si="27"/>
        <v>2158.1221312403231</v>
      </c>
      <c r="I1793">
        <v>7</v>
      </c>
    </row>
    <row r="1794" spans="1:9" x14ac:dyDescent="0.3">
      <c r="A1794">
        <v>1790</v>
      </c>
      <c r="B1794" s="1" t="s">
        <v>1798</v>
      </c>
      <c r="C1794">
        <v>10</v>
      </c>
      <c r="D1794">
        <v>34</v>
      </c>
      <c r="E1794">
        <v>236</v>
      </c>
      <c r="F1794">
        <v>50</v>
      </c>
      <c r="G1794">
        <v>1850</v>
      </c>
      <c r="H1794">
        <f t="shared" si="27"/>
        <v>2142.7160246783069</v>
      </c>
      <c r="I1794">
        <v>7</v>
      </c>
    </row>
    <row r="1795" spans="1:9" x14ac:dyDescent="0.3">
      <c r="A1795">
        <v>1791</v>
      </c>
      <c r="B1795" s="1" t="s">
        <v>1799</v>
      </c>
      <c r="C1795">
        <v>10</v>
      </c>
      <c r="D1795">
        <v>34</v>
      </c>
      <c r="E1795">
        <v>238</v>
      </c>
      <c r="F1795">
        <v>50</v>
      </c>
      <c r="G1795">
        <v>2635</v>
      </c>
      <c r="H1795">
        <f t="shared" si="27"/>
        <v>2167.3302234443918</v>
      </c>
      <c r="I1795">
        <v>7</v>
      </c>
    </row>
    <row r="1796" spans="1:9" x14ac:dyDescent="0.3">
      <c r="A1796">
        <v>1792</v>
      </c>
      <c r="B1796" s="1" t="s">
        <v>1800</v>
      </c>
      <c r="C1796">
        <v>10</v>
      </c>
      <c r="D1796">
        <v>34</v>
      </c>
      <c r="E1796">
        <v>240</v>
      </c>
      <c r="F1796">
        <v>50</v>
      </c>
      <c r="G1796">
        <v>2282</v>
      </c>
      <c r="H1796">
        <f t="shared" si="27"/>
        <v>2173.0637122721719</v>
      </c>
      <c r="I1796">
        <v>7</v>
      </c>
    </row>
    <row r="1797" spans="1:9" x14ac:dyDescent="0.3">
      <c r="A1797">
        <v>1793</v>
      </c>
      <c r="B1797" s="1" t="s">
        <v>1801</v>
      </c>
      <c r="C1797">
        <v>10</v>
      </c>
      <c r="D1797">
        <v>34</v>
      </c>
      <c r="E1797">
        <v>242</v>
      </c>
      <c r="F1797">
        <v>50</v>
      </c>
      <c r="G1797">
        <v>2122</v>
      </c>
      <c r="H1797">
        <f t="shared" si="27"/>
        <v>2170.5105266585629</v>
      </c>
      <c r="I1797">
        <v>7</v>
      </c>
    </row>
    <row r="1798" spans="1:9" x14ac:dyDescent="0.3">
      <c r="A1798">
        <v>1794</v>
      </c>
      <c r="B1798" s="1" t="s">
        <v>1802</v>
      </c>
      <c r="C1798">
        <v>10</v>
      </c>
      <c r="D1798">
        <v>33</v>
      </c>
      <c r="E1798">
        <v>244</v>
      </c>
      <c r="F1798">
        <v>50</v>
      </c>
      <c r="G1798">
        <v>2667</v>
      </c>
      <c r="H1798">
        <f t="shared" ref="H1798:H1861" si="28">G1798*$B$1+H1797*(1-$B$1)</f>
        <v>2195.3350003256346</v>
      </c>
      <c r="I1798">
        <v>7</v>
      </c>
    </row>
    <row r="1799" spans="1:9" x14ac:dyDescent="0.3">
      <c r="A1799">
        <v>1795</v>
      </c>
      <c r="B1799" s="1" t="s">
        <v>1803</v>
      </c>
      <c r="C1799">
        <v>10</v>
      </c>
      <c r="D1799">
        <v>34</v>
      </c>
      <c r="E1799">
        <v>246</v>
      </c>
      <c r="F1799">
        <v>50</v>
      </c>
      <c r="G1799">
        <v>2564</v>
      </c>
      <c r="H1799">
        <f t="shared" si="28"/>
        <v>2213.7682503093524</v>
      </c>
      <c r="I1799">
        <v>7</v>
      </c>
    </row>
    <row r="1800" spans="1:9" x14ac:dyDescent="0.3">
      <c r="A1800">
        <v>1796</v>
      </c>
      <c r="B1800" s="1" t="s">
        <v>1804</v>
      </c>
      <c r="C1800">
        <v>10</v>
      </c>
      <c r="D1800">
        <v>33</v>
      </c>
      <c r="E1800">
        <v>248</v>
      </c>
      <c r="F1800">
        <v>50</v>
      </c>
      <c r="G1800">
        <v>1761</v>
      </c>
      <c r="H1800">
        <f t="shared" si="28"/>
        <v>2191.1298377938847</v>
      </c>
      <c r="I1800">
        <v>7</v>
      </c>
    </row>
    <row r="1801" spans="1:9" x14ac:dyDescent="0.3">
      <c r="A1801">
        <v>1797</v>
      </c>
      <c r="B1801" s="1" t="s">
        <v>1805</v>
      </c>
      <c r="C1801">
        <v>10</v>
      </c>
      <c r="D1801">
        <v>34</v>
      </c>
      <c r="E1801">
        <v>250</v>
      </c>
      <c r="F1801">
        <v>50</v>
      </c>
      <c r="G1801">
        <v>2581</v>
      </c>
      <c r="H1801">
        <f t="shared" si="28"/>
        <v>2210.6233459041905</v>
      </c>
      <c r="I1801">
        <v>7</v>
      </c>
    </row>
    <row r="1802" spans="1:9" x14ac:dyDescent="0.3">
      <c r="A1802">
        <v>1798</v>
      </c>
      <c r="B1802" s="1" t="s">
        <v>1806</v>
      </c>
      <c r="C1802">
        <v>10</v>
      </c>
      <c r="D1802">
        <v>34</v>
      </c>
      <c r="E1802">
        <v>252</v>
      </c>
      <c r="F1802">
        <v>50</v>
      </c>
      <c r="G1802">
        <v>1770</v>
      </c>
      <c r="H1802">
        <f t="shared" si="28"/>
        <v>2188.5921786089807</v>
      </c>
      <c r="I1802">
        <v>7</v>
      </c>
    </row>
    <row r="1803" spans="1:9" x14ac:dyDescent="0.3">
      <c r="A1803">
        <v>1799</v>
      </c>
      <c r="B1803" s="1" t="s">
        <v>1807</v>
      </c>
      <c r="C1803">
        <v>10</v>
      </c>
      <c r="D1803">
        <v>34</v>
      </c>
      <c r="E1803">
        <v>254</v>
      </c>
      <c r="F1803">
        <v>50</v>
      </c>
      <c r="G1803">
        <v>2816</v>
      </c>
      <c r="H1803">
        <f t="shared" si="28"/>
        <v>2219.962569678532</v>
      </c>
      <c r="I1803">
        <v>7</v>
      </c>
    </row>
    <row r="1804" spans="1:9" x14ac:dyDescent="0.3">
      <c r="A1804">
        <v>1800</v>
      </c>
      <c r="B1804" s="1" t="s">
        <v>1808</v>
      </c>
      <c r="C1804">
        <v>11</v>
      </c>
      <c r="D1804">
        <v>34</v>
      </c>
      <c r="E1804">
        <v>255</v>
      </c>
      <c r="F1804">
        <v>50</v>
      </c>
      <c r="G1804">
        <v>1692</v>
      </c>
      <c r="H1804">
        <f t="shared" si="28"/>
        <v>2193.564441194605</v>
      </c>
      <c r="I1804">
        <v>6</v>
      </c>
    </row>
    <row r="1805" spans="1:9" x14ac:dyDescent="0.3">
      <c r="A1805">
        <v>1801</v>
      </c>
      <c r="B1805" s="1" t="s">
        <v>1809</v>
      </c>
      <c r="C1805">
        <v>11</v>
      </c>
      <c r="D1805">
        <v>33</v>
      </c>
      <c r="E1805">
        <v>250</v>
      </c>
      <c r="F1805">
        <v>50</v>
      </c>
      <c r="G1805">
        <v>1404</v>
      </c>
      <c r="H1805">
        <f t="shared" si="28"/>
        <v>2154.0862191348747</v>
      </c>
      <c r="I1805">
        <v>6</v>
      </c>
    </row>
    <row r="1806" spans="1:9" x14ac:dyDescent="0.3">
      <c r="A1806">
        <v>1802</v>
      </c>
      <c r="B1806" s="1" t="s">
        <v>1810</v>
      </c>
      <c r="C1806">
        <v>11</v>
      </c>
      <c r="D1806">
        <v>34</v>
      </c>
      <c r="E1806">
        <v>245</v>
      </c>
      <c r="F1806">
        <v>50</v>
      </c>
      <c r="G1806">
        <v>1322</v>
      </c>
      <c r="H1806">
        <f t="shared" si="28"/>
        <v>2112.4819081781307</v>
      </c>
      <c r="I1806">
        <v>6</v>
      </c>
    </row>
    <row r="1807" spans="1:9" x14ac:dyDescent="0.3">
      <c r="A1807">
        <v>1803</v>
      </c>
      <c r="B1807" s="1" t="s">
        <v>1811</v>
      </c>
      <c r="C1807">
        <v>11</v>
      </c>
      <c r="D1807">
        <v>33</v>
      </c>
      <c r="E1807">
        <v>240</v>
      </c>
      <c r="F1807">
        <v>50</v>
      </c>
      <c r="G1807">
        <v>2082</v>
      </c>
      <c r="H1807">
        <f t="shared" si="28"/>
        <v>2110.9578127692239</v>
      </c>
      <c r="I1807">
        <v>6</v>
      </c>
    </row>
    <row r="1808" spans="1:9" x14ac:dyDescent="0.3">
      <c r="A1808">
        <v>1804</v>
      </c>
      <c r="B1808" s="1" t="s">
        <v>1812</v>
      </c>
      <c r="C1808">
        <v>11</v>
      </c>
      <c r="D1808">
        <v>33</v>
      </c>
      <c r="E1808">
        <v>235</v>
      </c>
      <c r="F1808">
        <v>50</v>
      </c>
      <c r="G1808">
        <v>2164</v>
      </c>
      <c r="H1808">
        <f t="shared" si="28"/>
        <v>2113.6099221307627</v>
      </c>
      <c r="I1808">
        <v>6</v>
      </c>
    </row>
    <row r="1809" spans="1:9" x14ac:dyDescent="0.3">
      <c r="A1809">
        <v>1805</v>
      </c>
      <c r="B1809" s="1" t="s">
        <v>1813</v>
      </c>
      <c r="C1809">
        <v>11</v>
      </c>
      <c r="D1809">
        <v>34</v>
      </c>
      <c r="E1809">
        <v>230</v>
      </c>
      <c r="F1809">
        <v>50</v>
      </c>
      <c r="G1809">
        <v>1568</v>
      </c>
      <c r="H1809">
        <f t="shared" si="28"/>
        <v>2086.3294260242246</v>
      </c>
      <c r="I1809">
        <v>6</v>
      </c>
    </row>
    <row r="1810" spans="1:9" x14ac:dyDescent="0.3">
      <c r="A1810">
        <v>1806</v>
      </c>
      <c r="B1810" s="1" t="s">
        <v>1814</v>
      </c>
      <c r="C1810">
        <v>11</v>
      </c>
      <c r="D1810">
        <v>34</v>
      </c>
      <c r="E1810">
        <v>225</v>
      </c>
      <c r="F1810">
        <v>50</v>
      </c>
      <c r="G1810">
        <v>1308</v>
      </c>
      <c r="H1810">
        <f t="shared" si="28"/>
        <v>2047.4129547230134</v>
      </c>
      <c r="I1810">
        <v>6</v>
      </c>
    </row>
    <row r="1811" spans="1:9" x14ac:dyDescent="0.3">
      <c r="A1811">
        <v>1807</v>
      </c>
      <c r="B1811" s="1" t="s">
        <v>1815</v>
      </c>
      <c r="C1811">
        <v>11</v>
      </c>
      <c r="D1811">
        <v>34</v>
      </c>
      <c r="E1811">
        <v>220</v>
      </c>
      <c r="F1811">
        <v>50</v>
      </c>
      <c r="G1811">
        <v>1238</v>
      </c>
      <c r="H1811">
        <f t="shared" si="28"/>
        <v>2006.9423069868628</v>
      </c>
      <c r="I1811">
        <v>6</v>
      </c>
    </row>
    <row r="1812" spans="1:9" x14ac:dyDescent="0.3">
      <c r="A1812">
        <v>1808</v>
      </c>
      <c r="B1812" s="1" t="s">
        <v>1816</v>
      </c>
      <c r="C1812">
        <v>11</v>
      </c>
      <c r="D1812">
        <v>33</v>
      </c>
      <c r="E1812">
        <v>215</v>
      </c>
      <c r="F1812">
        <v>50</v>
      </c>
      <c r="G1812">
        <v>2198</v>
      </c>
      <c r="H1812">
        <f t="shared" si="28"/>
        <v>2016.4951916375196</v>
      </c>
      <c r="I1812">
        <v>6</v>
      </c>
    </row>
    <row r="1813" spans="1:9" x14ac:dyDescent="0.3">
      <c r="A1813">
        <v>1809</v>
      </c>
      <c r="B1813" s="1" t="s">
        <v>1817</v>
      </c>
      <c r="C1813">
        <v>11</v>
      </c>
      <c r="D1813">
        <v>33</v>
      </c>
      <c r="E1813">
        <v>210</v>
      </c>
      <c r="F1813">
        <v>50</v>
      </c>
      <c r="G1813">
        <v>2257</v>
      </c>
      <c r="H1813">
        <f t="shared" si="28"/>
        <v>2028.5204320556434</v>
      </c>
      <c r="I1813">
        <v>6</v>
      </c>
    </row>
    <row r="1814" spans="1:9" x14ac:dyDescent="0.3">
      <c r="A1814">
        <v>1810</v>
      </c>
      <c r="B1814" s="1" t="s">
        <v>1818</v>
      </c>
      <c r="C1814">
        <v>11</v>
      </c>
      <c r="D1814">
        <v>33</v>
      </c>
      <c r="E1814">
        <v>205</v>
      </c>
      <c r="F1814">
        <v>50</v>
      </c>
      <c r="G1814">
        <v>1384</v>
      </c>
      <c r="H1814">
        <f t="shared" si="28"/>
        <v>1996.2944104528613</v>
      </c>
      <c r="I1814">
        <v>6</v>
      </c>
    </row>
    <row r="1815" spans="1:9" x14ac:dyDescent="0.3">
      <c r="A1815">
        <v>1811</v>
      </c>
      <c r="B1815" s="1" t="s">
        <v>1819</v>
      </c>
      <c r="C1815">
        <v>11</v>
      </c>
      <c r="D1815">
        <v>34</v>
      </c>
      <c r="E1815">
        <v>200</v>
      </c>
      <c r="F1815">
        <v>50</v>
      </c>
      <c r="G1815">
        <v>2123</v>
      </c>
      <c r="H1815">
        <f t="shared" si="28"/>
        <v>2002.6296899302181</v>
      </c>
      <c r="I1815">
        <v>6</v>
      </c>
    </row>
    <row r="1816" spans="1:9" x14ac:dyDescent="0.3">
      <c r="A1816">
        <v>1812</v>
      </c>
      <c r="B1816" s="1" t="s">
        <v>1820</v>
      </c>
      <c r="C1816">
        <v>11</v>
      </c>
      <c r="D1816">
        <v>34</v>
      </c>
      <c r="E1816">
        <v>195</v>
      </c>
      <c r="F1816">
        <v>50</v>
      </c>
      <c r="G1816">
        <v>1409</v>
      </c>
      <c r="H1816">
        <f t="shared" si="28"/>
        <v>1972.9482054337072</v>
      </c>
      <c r="I1816">
        <v>6</v>
      </c>
    </row>
    <row r="1817" spans="1:9" x14ac:dyDescent="0.3">
      <c r="A1817">
        <v>1813</v>
      </c>
      <c r="B1817" s="1" t="s">
        <v>1821</v>
      </c>
      <c r="C1817">
        <v>11</v>
      </c>
      <c r="D1817">
        <v>33</v>
      </c>
      <c r="E1817">
        <v>190</v>
      </c>
      <c r="F1817">
        <v>50</v>
      </c>
      <c r="G1817">
        <v>1507</v>
      </c>
      <c r="H1817">
        <f t="shared" si="28"/>
        <v>1949.6507951620217</v>
      </c>
      <c r="I1817">
        <v>6</v>
      </c>
    </row>
    <row r="1818" spans="1:9" x14ac:dyDescent="0.3">
      <c r="A1818">
        <v>1814</v>
      </c>
      <c r="B1818" s="1" t="s">
        <v>1822</v>
      </c>
      <c r="C1818">
        <v>11</v>
      </c>
      <c r="D1818">
        <v>32</v>
      </c>
      <c r="E1818">
        <v>185</v>
      </c>
      <c r="F1818">
        <v>50</v>
      </c>
      <c r="G1818">
        <v>1912</v>
      </c>
      <c r="H1818">
        <f t="shared" si="28"/>
        <v>1947.7682554039204</v>
      </c>
      <c r="I1818">
        <v>6</v>
      </c>
    </row>
    <row r="1819" spans="1:9" x14ac:dyDescent="0.3">
      <c r="A1819">
        <v>1815</v>
      </c>
      <c r="B1819" s="1" t="s">
        <v>1823</v>
      </c>
      <c r="C1819">
        <v>11</v>
      </c>
      <c r="D1819">
        <v>33</v>
      </c>
      <c r="E1819">
        <v>180</v>
      </c>
      <c r="F1819">
        <v>50</v>
      </c>
      <c r="G1819">
        <v>1288</v>
      </c>
      <c r="H1819">
        <f t="shared" si="28"/>
        <v>1914.7798426337245</v>
      </c>
      <c r="I1819">
        <v>6</v>
      </c>
    </row>
    <row r="1820" spans="1:9" x14ac:dyDescent="0.3">
      <c r="A1820">
        <v>1816</v>
      </c>
      <c r="B1820" s="1" t="s">
        <v>1824</v>
      </c>
      <c r="C1820">
        <v>11</v>
      </c>
      <c r="D1820">
        <v>33</v>
      </c>
      <c r="E1820">
        <v>175</v>
      </c>
      <c r="F1820">
        <v>50</v>
      </c>
      <c r="G1820">
        <v>1251</v>
      </c>
      <c r="H1820">
        <f t="shared" si="28"/>
        <v>1881.5908505020382</v>
      </c>
      <c r="I1820">
        <v>6</v>
      </c>
    </row>
    <row r="1821" spans="1:9" x14ac:dyDescent="0.3">
      <c r="A1821">
        <v>1817</v>
      </c>
      <c r="B1821" s="1" t="s">
        <v>1825</v>
      </c>
      <c r="C1821">
        <v>11</v>
      </c>
      <c r="D1821">
        <v>33</v>
      </c>
      <c r="E1821">
        <v>170</v>
      </c>
      <c r="F1821">
        <v>50</v>
      </c>
      <c r="G1821">
        <v>1519</v>
      </c>
      <c r="H1821">
        <f t="shared" si="28"/>
        <v>1863.4613079769363</v>
      </c>
      <c r="I1821">
        <v>6</v>
      </c>
    </row>
    <row r="1822" spans="1:9" x14ac:dyDescent="0.3">
      <c r="A1822">
        <v>1818</v>
      </c>
      <c r="B1822" s="1" t="s">
        <v>1826</v>
      </c>
      <c r="C1822">
        <v>11</v>
      </c>
      <c r="D1822">
        <v>33</v>
      </c>
      <c r="E1822">
        <v>165</v>
      </c>
      <c r="F1822">
        <v>50</v>
      </c>
      <c r="G1822">
        <v>1306</v>
      </c>
      <c r="H1822">
        <f t="shared" si="28"/>
        <v>1835.5882425780894</v>
      </c>
      <c r="I1822">
        <v>6</v>
      </c>
    </row>
    <row r="1823" spans="1:9" x14ac:dyDescent="0.3">
      <c r="A1823">
        <v>1819</v>
      </c>
      <c r="B1823" s="1" t="s">
        <v>1827</v>
      </c>
      <c r="C1823">
        <v>11</v>
      </c>
      <c r="D1823">
        <v>33</v>
      </c>
      <c r="E1823">
        <v>160</v>
      </c>
      <c r="F1823">
        <v>50</v>
      </c>
      <c r="G1823">
        <v>2126</v>
      </c>
      <c r="H1823">
        <f t="shared" si="28"/>
        <v>1850.1088304491848</v>
      </c>
      <c r="I1823">
        <v>6</v>
      </c>
    </row>
    <row r="1824" spans="1:9" x14ac:dyDescent="0.3">
      <c r="A1824">
        <v>1820</v>
      </c>
      <c r="B1824" s="1" t="s">
        <v>1828</v>
      </c>
      <c r="C1824">
        <v>11</v>
      </c>
      <c r="D1824">
        <v>33</v>
      </c>
      <c r="E1824">
        <v>155</v>
      </c>
      <c r="F1824">
        <v>50</v>
      </c>
      <c r="G1824">
        <v>1217</v>
      </c>
      <c r="H1824">
        <f t="shared" si="28"/>
        <v>1818.4533889267254</v>
      </c>
      <c r="I1824">
        <v>6</v>
      </c>
    </row>
    <row r="1825" spans="1:9" x14ac:dyDescent="0.3">
      <c r="A1825">
        <v>1821</v>
      </c>
      <c r="B1825" s="1" t="s">
        <v>1829</v>
      </c>
      <c r="C1825">
        <v>11</v>
      </c>
      <c r="D1825">
        <v>33</v>
      </c>
      <c r="E1825">
        <v>150</v>
      </c>
      <c r="F1825">
        <v>50</v>
      </c>
      <c r="G1825">
        <v>1500</v>
      </c>
      <c r="H1825">
        <f t="shared" si="28"/>
        <v>1802.5307194803891</v>
      </c>
      <c r="I1825">
        <v>6</v>
      </c>
    </row>
    <row r="1826" spans="1:9" x14ac:dyDescent="0.3">
      <c r="A1826">
        <v>1822</v>
      </c>
      <c r="B1826" s="1" t="s">
        <v>1830</v>
      </c>
      <c r="C1826">
        <v>11</v>
      </c>
      <c r="D1826">
        <v>33</v>
      </c>
      <c r="E1826">
        <v>145</v>
      </c>
      <c r="F1826">
        <v>50</v>
      </c>
      <c r="G1826">
        <v>1326</v>
      </c>
      <c r="H1826">
        <f t="shared" si="28"/>
        <v>1778.7041835063694</v>
      </c>
      <c r="I1826">
        <v>6</v>
      </c>
    </row>
    <row r="1827" spans="1:9" x14ac:dyDescent="0.3">
      <c r="A1827">
        <v>1823</v>
      </c>
      <c r="B1827" s="1" t="s">
        <v>1831</v>
      </c>
      <c r="C1827">
        <v>11</v>
      </c>
      <c r="D1827">
        <v>33</v>
      </c>
      <c r="E1827">
        <v>140</v>
      </c>
      <c r="F1827">
        <v>50</v>
      </c>
      <c r="G1827">
        <v>1952</v>
      </c>
      <c r="H1827">
        <f t="shared" si="28"/>
        <v>1787.3689743310508</v>
      </c>
      <c r="I1827">
        <v>6</v>
      </c>
    </row>
    <row r="1828" spans="1:9" x14ac:dyDescent="0.3">
      <c r="A1828">
        <v>1824</v>
      </c>
      <c r="B1828" s="1" t="s">
        <v>1832</v>
      </c>
      <c r="C1828">
        <v>11</v>
      </c>
      <c r="D1828">
        <v>33</v>
      </c>
      <c r="E1828">
        <v>135</v>
      </c>
      <c r="F1828">
        <v>50</v>
      </c>
      <c r="G1828">
        <v>1969</v>
      </c>
      <c r="H1828">
        <f t="shared" si="28"/>
        <v>1796.4505256144982</v>
      </c>
      <c r="I1828">
        <v>6</v>
      </c>
    </row>
    <row r="1829" spans="1:9" x14ac:dyDescent="0.3">
      <c r="A1829">
        <v>1825</v>
      </c>
      <c r="B1829" s="1" t="s">
        <v>1833</v>
      </c>
      <c r="C1829">
        <v>11</v>
      </c>
      <c r="D1829">
        <v>32</v>
      </c>
      <c r="E1829">
        <v>130</v>
      </c>
      <c r="F1829">
        <v>50</v>
      </c>
      <c r="G1829">
        <v>2058</v>
      </c>
      <c r="H1829">
        <f t="shared" si="28"/>
        <v>1809.5279993337733</v>
      </c>
      <c r="I1829">
        <v>6</v>
      </c>
    </row>
    <row r="1830" spans="1:9" x14ac:dyDescent="0.3">
      <c r="A1830">
        <v>1826</v>
      </c>
      <c r="B1830" s="1" t="s">
        <v>1834</v>
      </c>
      <c r="C1830">
        <v>11</v>
      </c>
      <c r="D1830">
        <v>32</v>
      </c>
      <c r="E1830">
        <v>125</v>
      </c>
      <c r="F1830">
        <v>50</v>
      </c>
      <c r="G1830">
        <v>2057</v>
      </c>
      <c r="H1830">
        <f t="shared" si="28"/>
        <v>1821.9015993670844</v>
      </c>
      <c r="I1830">
        <v>6</v>
      </c>
    </row>
    <row r="1831" spans="1:9" x14ac:dyDescent="0.3">
      <c r="A1831">
        <v>1827</v>
      </c>
      <c r="B1831" s="1" t="s">
        <v>1835</v>
      </c>
      <c r="C1831">
        <v>11</v>
      </c>
      <c r="D1831">
        <v>33</v>
      </c>
      <c r="E1831">
        <v>120</v>
      </c>
      <c r="F1831">
        <v>50</v>
      </c>
      <c r="G1831">
        <v>1557</v>
      </c>
      <c r="H1831">
        <f t="shared" si="28"/>
        <v>1808.6565193987299</v>
      </c>
      <c r="I1831">
        <v>6</v>
      </c>
    </row>
    <row r="1832" spans="1:9" x14ac:dyDescent="0.3">
      <c r="A1832">
        <v>1828</v>
      </c>
      <c r="B1832" s="1" t="s">
        <v>1836</v>
      </c>
      <c r="C1832">
        <v>11</v>
      </c>
      <c r="D1832">
        <v>32</v>
      </c>
      <c r="E1832">
        <v>115</v>
      </c>
      <c r="F1832">
        <v>50</v>
      </c>
      <c r="G1832">
        <v>1432</v>
      </c>
      <c r="H1832">
        <f t="shared" si="28"/>
        <v>1789.8236934287931</v>
      </c>
      <c r="I1832">
        <v>6</v>
      </c>
    </row>
    <row r="1833" spans="1:9" x14ac:dyDescent="0.3">
      <c r="A1833">
        <v>1829</v>
      </c>
      <c r="B1833" s="1" t="s">
        <v>1837</v>
      </c>
      <c r="C1833">
        <v>11</v>
      </c>
      <c r="D1833">
        <v>33</v>
      </c>
      <c r="E1833">
        <v>110</v>
      </c>
      <c r="F1833">
        <v>50</v>
      </c>
      <c r="G1833">
        <v>1256</v>
      </c>
      <c r="H1833">
        <f t="shared" si="28"/>
        <v>1763.1325087573534</v>
      </c>
      <c r="I1833">
        <v>6</v>
      </c>
    </row>
    <row r="1834" spans="1:9" x14ac:dyDescent="0.3">
      <c r="A1834">
        <v>1830</v>
      </c>
      <c r="B1834" s="1" t="s">
        <v>1838</v>
      </c>
      <c r="C1834">
        <v>11</v>
      </c>
      <c r="D1834">
        <v>32</v>
      </c>
      <c r="E1834">
        <v>105</v>
      </c>
      <c r="F1834">
        <v>50</v>
      </c>
      <c r="G1834">
        <v>2164</v>
      </c>
      <c r="H1834">
        <f t="shared" si="28"/>
        <v>1783.1758833194858</v>
      </c>
      <c r="I1834">
        <v>6</v>
      </c>
    </row>
    <row r="1835" spans="1:9" x14ac:dyDescent="0.3">
      <c r="A1835">
        <v>1831</v>
      </c>
      <c r="B1835" s="1" t="s">
        <v>1839</v>
      </c>
      <c r="C1835">
        <v>11</v>
      </c>
      <c r="D1835">
        <v>31</v>
      </c>
      <c r="E1835">
        <v>100</v>
      </c>
      <c r="F1835">
        <v>50</v>
      </c>
      <c r="G1835">
        <v>1192</v>
      </c>
      <c r="H1835">
        <f t="shared" si="28"/>
        <v>1753.6170891535114</v>
      </c>
      <c r="I1835">
        <v>6</v>
      </c>
    </row>
    <row r="1836" spans="1:9" x14ac:dyDescent="0.3">
      <c r="A1836">
        <v>1832</v>
      </c>
      <c r="B1836" s="1" t="s">
        <v>1840</v>
      </c>
      <c r="C1836">
        <v>11</v>
      </c>
      <c r="D1836">
        <v>31</v>
      </c>
      <c r="E1836">
        <v>95</v>
      </c>
      <c r="F1836">
        <v>50</v>
      </c>
      <c r="G1836">
        <v>2088</v>
      </c>
      <c r="H1836">
        <f t="shared" si="28"/>
        <v>1770.3362346958359</v>
      </c>
      <c r="I1836">
        <v>6</v>
      </c>
    </row>
    <row r="1837" spans="1:9" x14ac:dyDescent="0.3">
      <c r="A1837">
        <v>1833</v>
      </c>
      <c r="B1837" s="1" t="s">
        <v>1841</v>
      </c>
      <c r="C1837">
        <v>11</v>
      </c>
      <c r="D1837">
        <v>31</v>
      </c>
      <c r="E1837">
        <v>90</v>
      </c>
      <c r="F1837">
        <v>50</v>
      </c>
      <c r="G1837">
        <v>1926</v>
      </c>
      <c r="H1837">
        <f t="shared" si="28"/>
        <v>1778.1194229610439</v>
      </c>
      <c r="I1837">
        <v>6</v>
      </c>
    </row>
    <row r="1838" spans="1:9" x14ac:dyDescent="0.3">
      <c r="A1838">
        <v>1834</v>
      </c>
      <c r="B1838" s="1" t="s">
        <v>1842</v>
      </c>
      <c r="C1838">
        <v>11</v>
      </c>
      <c r="D1838">
        <v>31</v>
      </c>
      <c r="E1838">
        <v>85</v>
      </c>
      <c r="F1838">
        <v>50</v>
      </c>
      <c r="G1838">
        <v>1393</v>
      </c>
      <c r="H1838">
        <f t="shared" si="28"/>
        <v>1758.8634518129918</v>
      </c>
      <c r="I1838">
        <v>6</v>
      </c>
    </row>
    <row r="1839" spans="1:9" x14ac:dyDescent="0.3">
      <c r="A1839">
        <v>1835</v>
      </c>
      <c r="B1839" s="1" t="s">
        <v>1843</v>
      </c>
      <c r="C1839">
        <v>11</v>
      </c>
      <c r="D1839">
        <v>30</v>
      </c>
      <c r="E1839">
        <v>80</v>
      </c>
      <c r="F1839">
        <v>50</v>
      </c>
      <c r="G1839">
        <v>2364</v>
      </c>
      <c r="H1839">
        <f t="shared" si="28"/>
        <v>1789.1202792223421</v>
      </c>
      <c r="I1839">
        <v>6</v>
      </c>
    </row>
    <row r="1840" spans="1:9" x14ac:dyDescent="0.3">
      <c r="A1840">
        <v>1836</v>
      </c>
      <c r="B1840" s="1" t="s">
        <v>1844</v>
      </c>
      <c r="C1840">
        <v>11</v>
      </c>
      <c r="D1840">
        <v>30</v>
      </c>
      <c r="E1840">
        <v>75</v>
      </c>
      <c r="F1840">
        <v>50</v>
      </c>
      <c r="G1840">
        <v>1670</v>
      </c>
      <c r="H1840">
        <f t="shared" si="28"/>
        <v>1783.164265261225</v>
      </c>
      <c r="I1840">
        <v>6</v>
      </c>
    </row>
    <row r="1841" spans="1:9" x14ac:dyDescent="0.3">
      <c r="A1841">
        <v>1837</v>
      </c>
      <c r="B1841" s="1" t="s">
        <v>1845</v>
      </c>
      <c r="C1841">
        <v>11</v>
      </c>
      <c r="D1841">
        <v>28</v>
      </c>
      <c r="E1841">
        <v>70</v>
      </c>
      <c r="F1841">
        <v>50</v>
      </c>
      <c r="G1841">
        <v>2115</v>
      </c>
      <c r="H1841">
        <f t="shared" si="28"/>
        <v>1799.7560519981637</v>
      </c>
      <c r="I1841">
        <v>6</v>
      </c>
    </row>
    <row r="1842" spans="1:9" x14ac:dyDescent="0.3">
      <c r="A1842">
        <v>1838</v>
      </c>
      <c r="B1842" s="1" t="s">
        <v>1846</v>
      </c>
      <c r="C1842">
        <v>11</v>
      </c>
      <c r="D1842">
        <v>27</v>
      </c>
      <c r="E1842">
        <v>65</v>
      </c>
      <c r="F1842">
        <v>50</v>
      </c>
      <c r="G1842">
        <v>1351</v>
      </c>
      <c r="H1842">
        <f t="shared" si="28"/>
        <v>1777.3182493982554</v>
      </c>
      <c r="I1842">
        <v>6</v>
      </c>
    </row>
    <row r="1843" spans="1:9" x14ac:dyDescent="0.3">
      <c r="A1843">
        <v>1839</v>
      </c>
      <c r="B1843" s="1" t="s">
        <v>1847</v>
      </c>
      <c r="C1843">
        <v>11</v>
      </c>
      <c r="D1843">
        <v>26</v>
      </c>
      <c r="E1843">
        <v>60</v>
      </c>
      <c r="F1843">
        <v>50</v>
      </c>
      <c r="G1843">
        <v>1536</v>
      </c>
      <c r="H1843">
        <f t="shared" si="28"/>
        <v>1765.2523369283424</v>
      </c>
      <c r="I1843">
        <v>6</v>
      </c>
    </row>
    <row r="1844" spans="1:9" x14ac:dyDescent="0.3">
      <c r="A1844">
        <v>1840</v>
      </c>
      <c r="B1844" s="1" t="s">
        <v>1848</v>
      </c>
      <c r="C1844">
        <v>11</v>
      </c>
      <c r="D1844">
        <v>24</v>
      </c>
      <c r="E1844">
        <v>55</v>
      </c>
      <c r="F1844">
        <v>50</v>
      </c>
      <c r="G1844">
        <v>1143</v>
      </c>
      <c r="H1844">
        <f t="shared" si="28"/>
        <v>1734.1397200819254</v>
      </c>
      <c r="I1844">
        <v>6</v>
      </c>
    </row>
    <row r="1845" spans="1:9" x14ac:dyDescent="0.3">
      <c r="A1845">
        <v>1841</v>
      </c>
      <c r="B1845" s="1" t="s">
        <v>1849</v>
      </c>
      <c r="C1845">
        <v>11</v>
      </c>
      <c r="D1845">
        <v>24</v>
      </c>
      <c r="E1845">
        <v>50</v>
      </c>
      <c r="F1845">
        <v>50</v>
      </c>
      <c r="G1845">
        <v>1453</v>
      </c>
      <c r="H1845">
        <f t="shared" si="28"/>
        <v>1720.0827340778292</v>
      </c>
      <c r="I1845">
        <v>6</v>
      </c>
    </row>
    <row r="1846" spans="1:9" x14ac:dyDescent="0.3">
      <c r="A1846">
        <v>1842</v>
      </c>
      <c r="B1846" s="1" t="s">
        <v>1850</v>
      </c>
      <c r="C1846">
        <v>11</v>
      </c>
      <c r="D1846">
        <v>24</v>
      </c>
      <c r="E1846">
        <v>45</v>
      </c>
      <c r="F1846">
        <v>50</v>
      </c>
      <c r="G1846">
        <v>2073</v>
      </c>
      <c r="H1846">
        <f t="shared" si="28"/>
        <v>1737.7285973739376</v>
      </c>
      <c r="I1846">
        <v>6</v>
      </c>
    </row>
    <row r="1847" spans="1:9" x14ac:dyDescent="0.3">
      <c r="A1847">
        <v>1843</v>
      </c>
      <c r="B1847" s="1" t="s">
        <v>1851</v>
      </c>
      <c r="C1847">
        <v>11</v>
      </c>
      <c r="D1847">
        <v>24</v>
      </c>
      <c r="E1847">
        <v>40</v>
      </c>
      <c r="F1847">
        <v>50</v>
      </c>
      <c r="G1847">
        <v>1567</v>
      </c>
      <c r="H1847">
        <f t="shared" si="28"/>
        <v>1729.1921675052406</v>
      </c>
      <c r="I1847">
        <v>6</v>
      </c>
    </row>
    <row r="1848" spans="1:9" x14ac:dyDescent="0.3">
      <c r="A1848">
        <v>1844</v>
      </c>
      <c r="B1848" s="1" t="s">
        <v>1852</v>
      </c>
      <c r="C1848">
        <v>11</v>
      </c>
      <c r="D1848">
        <v>24</v>
      </c>
      <c r="E1848">
        <v>35</v>
      </c>
      <c r="F1848">
        <v>50</v>
      </c>
      <c r="G1848">
        <v>1837</v>
      </c>
      <c r="H1848">
        <f t="shared" si="28"/>
        <v>1734.5825591299783</v>
      </c>
      <c r="I1848">
        <v>6</v>
      </c>
    </row>
    <row r="1849" spans="1:9" x14ac:dyDescent="0.3">
      <c r="A1849">
        <v>1845</v>
      </c>
      <c r="B1849" s="1" t="s">
        <v>1853</v>
      </c>
      <c r="C1849">
        <v>11</v>
      </c>
      <c r="D1849">
        <v>24</v>
      </c>
      <c r="E1849">
        <v>30</v>
      </c>
      <c r="F1849">
        <v>50</v>
      </c>
      <c r="G1849">
        <v>1153</v>
      </c>
      <c r="H1849">
        <f t="shared" si="28"/>
        <v>1705.5034311734794</v>
      </c>
      <c r="I1849">
        <v>6</v>
      </c>
    </row>
    <row r="1850" spans="1:9" x14ac:dyDescent="0.3">
      <c r="A1850">
        <v>1846</v>
      </c>
      <c r="B1850" s="1" t="s">
        <v>1854</v>
      </c>
      <c r="C1850">
        <v>11</v>
      </c>
      <c r="D1850">
        <v>23</v>
      </c>
      <c r="E1850">
        <v>25</v>
      </c>
      <c r="F1850">
        <v>50</v>
      </c>
      <c r="G1850">
        <v>1115</v>
      </c>
      <c r="H1850">
        <f t="shared" si="28"/>
        <v>1675.9782596148054</v>
      </c>
      <c r="I1850">
        <v>6</v>
      </c>
    </row>
    <row r="1851" spans="1:9" x14ac:dyDescent="0.3">
      <c r="A1851">
        <v>1847</v>
      </c>
      <c r="B1851" s="1" t="s">
        <v>1855</v>
      </c>
      <c r="C1851">
        <v>11</v>
      </c>
      <c r="D1851">
        <v>22</v>
      </c>
      <c r="E1851">
        <v>20</v>
      </c>
      <c r="F1851">
        <v>50</v>
      </c>
      <c r="G1851">
        <v>1149</v>
      </c>
      <c r="H1851">
        <f t="shared" si="28"/>
        <v>1649.6293466340651</v>
      </c>
      <c r="I1851">
        <v>6</v>
      </c>
    </row>
    <row r="1852" spans="1:9" x14ac:dyDescent="0.3">
      <c r="A1852">
        <v>1848</v>
      </c>
      <c r="B1852" s="1" t="s">
        <v>1856</v>
      </c>
      <c r="C1852">
        <v>11</v>
      </c>
      <c r="D1852">
        <v>20</v>
      </c>
      <c r="E1852">
        <v>15</v>
      </c>
      <c r="F1852">
        <v>50</v>
      </c>
      <c r="G1852">
        <v>1171</v>
      </c>
      <c r="H1852">
        <f t="shared" si="28"/>
        <v>1625.6978793023618</v>
      </c>
      <c r="I1852">
        <v>6</v>
      </c>
    </row>
    <row r="1853" spans="1:9" x14ac:dyDescent="0.3">
      <c r="A1853">
        <v>1849</v>
      </c>
      <c r="B1853" s="1" t="s">
        <v>1857</v>
      </c>
      <c r="C1853">
        <v>11</v>
      </c>
      <c r="D1853">
        <v>18</v>
      </c>
      <c r="E1853">
        <v>10</v>
      </c>
      <c r="F1853">
        <v>50</v>
      </c>
      <c r="G1853">
        <v>1386</v>
      </c>
      <c r="H1853">
        <f t="shared" si="28"/>
        <v>1613.7129853372435</v>
      </c>
      <c r="I1853">
        <v>6</v>
      </c>
    </row>
    <row r="1854" spans="1:9" x14ac:dyDescent="0.3">
      <c r="A1854">
        <v>1850</v>
      </c>
      <c r="B1854" s="1" t="s">
        <v>1858</v>
      </c>
      <c r="C1854">
        <v>11</v>
      </c>
      <c r="D1854">
        <v>13</v>
      </c>
      <c r="E1854">
        <v>5</v>
      </c>
      <c r="F1854">
        <v>50</v>
      </c>
      <c r="G1854">
        <v>1071</v>
      </c>
      <c r="H1854">
        <f t="shared" si="28"/>
        <v>1586.5773360703811</v>
      </c>
      <c r="I1854">
        <v>6</v>
      </c>
    </row>
    <row r="1855" spans="1:9" x14ac:dyDescent="0.3">
      <c r="A1855">
        <v>1851</v>
      </c>
      <c r="B1855" s="1" t="s">
        <v>1859</v>
      </c>
      <c r="C1855">
        <v>11</v>
      </c>
      <c r="D1855">
        <v>0</v>
      </c>
      <c r="E1855">
        <v>0</v>
      </c>
      <c r="F1855">
        <v>50</v>
      </c>
      <c r="G1855">
        <v>1388</v>
      </c>
      <c r="H1855">
        <f t="shared" si="28"/>
        <v>1576.6484692668621</v>
      </c>
      <c r="I1855">
        <v>6</v>
      </c>
    </row>
    <row r="1856" spans="1:9" x14ac:dyDescent="0.3">
      <c r="A1856">
        <v>1852</v>
      </c>
      <c r="B1856" s="1" t="s">
        <v>1860</v>
      </c>
      <c r="C1856">
        <v>11</v>
      </c>
      <c r="D1856">
        <v>0</v>
      </c>
      <c r="E1856">
        <v>0</v>
      </c>
      <c r="F1856">
        <v>50</v>
      </c>
      <c r="G1856">
        <v>920</v>
      </c>
      <c r="H1856">
        <f t="shared" si="28"/>
        <v>1543.8160458035188</v>
      </c>
      <c r="I1856">
        <v>6</v>
      </c>
    </row>
    <row r="1857" spans="1:9" x14ac:dyDescent="0.3">
      <c r="A1857">
        <v>1853</v>
      </c>
      <c r="B1857" s="1" t="s">
        <v>1861</v>
      </c>
      <c r="C1857">
        <v>11</v>
      </c>
      <c r="D1857">
        <v>0</v>
      </c>
      <c r="E1857">
        <v>2</v>
      </c>
      <c r="F1857">
        <v>50</v>
      </c>
      <c r="G1857">
        <v>1041</v>
      </c>
      <c r="H1857">
        <f t="shared" si="28"/>
        <v>1518.6752435133428</v>
      </c>
      <c r="I1857">
        <v>6</v>
      </c>
    </row>
    <row r="1858" spans="1:9" x14ac:dyDescent="0.3">
      <c r="A1858">
        <v>1854</v>
      </c>
      <c r="B1858" s="1" t="s">
        <v>1862</v>
      </c>
      <c r="C1858">
        <v>11</v>
      </c>
      <c r="D1858">
        <v>0</v>
      </c>
      <c r="E1858">
        <v>4</v>
      </c>
      <c r="F1858">
        <v>50</v>
      </c>
      <c r="G1858">
        <v>1300</v>
      </c>
      <c r="H1858">
        <f t="shared" si="28"/>
        <v>1507.7414813376756</v>
      </c>
      <c r="I1858">
        <v>6</v>
      </c>
    </row>
    <row r="1859" spans="1:9" x14ac:dyDescent="0.3">
      <c r="A1859">
        <v>1855</v>
      </c>
      <c r="B1859" s="1" t="s">
        <v>1863</v>
      </c>
      <c r="C1859">
        <v>11</v>
      </c>
      <c r="D1859">
        <v>0</v>
      </c>
      <c r="E1859">
        <v>6</v>
      </c>
      <c r="F1859">
        <v>50</v>
      </c>
      <c r="G1859">
        <v>987</v>
      </c>
      <c r="H1859">
        <f t="shared" si="28"/>
        <v>1481.7044072707918</v>
      </c>
      <c r="I1859">
        <v>6</v>
      </c>
    </row>
    <row r="1860" spans="1:9" x14ac:dyDescent="0.3">
      <c r="A1860">
        <v>1856</v>
      </c>
      <c r="B1860" s="1" t="s">
        <v>1864</v>
      </c>
      <c r="C1860">
        <v>11</v>
      </c>
      <c r="D1860">
        <v>5</v>
      </c>
      <c r="E1860">
        <v>8</v>
      </c>
      <c r="F1860">
        <v>50</v>
      </c>
      <c r="G1860">
        <v>1204</v>
      </c>
      <c r="H1860">
        <f t="shared" si="28"/>
        <v>1467.8191869072521</v>
      </c>
      <c r="I1860">
        <v>6</v>
      </c>
    </row>
    <row r="1861" spans="1:9" x14ac:dyDescent="0.3">
      <c r="A1861">
        <v>1857</v>
      </c>
      <c r="B1861" s="1" t="s">
        <v>1865</v>
      </c>
      <c r="C1861">
        <v>11</v>
      </c>
      <c r="D1861">
        <v>9</v>
      </c>
      <c r="E1861">
        <v>10</v>
      </c>
      <c r="F1861">
        <v>50</v>
      </c>
      <c r="G1861">
        <v>895</v>
      </c>
      <c r="H1861">
        <f t="shared" si="28"/>
        <v>1439.1782275618893</v>
      </c>
      <c r="I1861">
        <v>6</v>
      </c>
    </row>
    <row r="1862" spans="1:9" x14ac:dyDescent="0.3">
      <c r="A1862">
        <v>1858</v>
      </c>
      <c r="B1862" s="1" t="s">
        <v>1866</v>
      </c>
      <c r="C1862">
        <v>11</v>
      </c>
      <c r="D1862">
        <v>9</v>
      </c>
      <c r="E1862">
        <v>12</v>
      </c>
      <c r="F1862">
        <v>50</v>
      </c>
      <c r="G1862">
        <v>1318</v>
      </c>
      <c r="H1862">
        <f t="shared" ref="H1862:H1925" si="29">G1862*$B$1+H1861*(1-$B$1)</f>
        <v>1433.1193161837948</v>
      </c>
      <c r="I1862">
        <v>6</v>
      </c>
    </row>
    <row r="1863" spans="1:9" x14ac:dyDescent="0.3">
      <c r="A1863">
        <v>1859</v>
      </c>
      <c r="B1863" s="1" t="s">
        <v>1867</v>
      </c>
      <c r="C1863">
        <v>11</v>
      </c>
      <c r="D1863">
        <v>11</v>
      </c>
      <c r="E1863">
        <v>14</v>
      </c>
      <c r="F1863">
        <v>50</v>
      </c>
      <c r="G1863">
        <v>1422</v>
      </c>
      <c r="H1863">
        <f t="shared" si="29"/>
        <v>1432.5633503746049</v>
      </c>
      <c r="I1863">
        <v>6</v>
      </c>
    </row>
    <row r="1864" spans="1:9" x14ac:dyDescent="0.3">
      <c r="A1864">
        <v>1860</v>
      </c>
      <c r="B1864" s="1" t="s">
        <v>1868</v>
      </c>
      <c r="C1864">
        <v>11</v>
      </c>
      <c r="D1864">
        <v>12</v>
      </c>
      <c r="E1864">
        <v>16</v>
      </c>
      <c r="F1864">
        <v>50</v>
      </c>
      <c r="G1864">
        <v>1392</v>
      </c>
      <c r="H1864">
        <f t="shared" si="29"/>
        <v>1430.5351828558744</v>
      </c>
      <c r="I1864">
        <v>6</v>
      </c>
    </row>
    <row r="1865" spans="1:9" x14ac:dyDescent="0.3">
      <c r="A1865">
        <v>1861</v>
      </c>
      <c r="B1865" s="1" t="s">
        <v>1869</v>
      </c>
      <c r="C1865">
        <v>11</v>
      </c>
      <c r="D1865">
        <v>12</v>
      </c>
      <c r="E1865">
        <v>18</v>
      </c>
      <c r="F1865">
        <v>50</v>
      </c>
      <c r="G1865">
        <v>1399</v>
      </c>
      <c r="H1865">
        <f t="shared" si="29"/>
        <v>1428.9584237130807</v>
      </c>
      <c r="I1865">
        <v>6</v>
      </c>
    </row>
    <row r="1866" spans="1:9" x14ac:dyDescent="0.3">
      <c r="A1866">
        <v>1862</v>
      </c>
      <c r="B1866" s="1" t="s">
        <v>1870</v>
      </c>
      <c r="C1866">
        <v>11</v>
      </c>
      <c r="D1866">
        <v>13</v>
      </c>
      <c r="E1866">
        <v>20</v>
      </c>
      <c r="F1866">
        <v>50</v>
      </c>
      <c r="G1866">
        <v>1724</v>
      </c>
      <c r="H1866">
        <f t="shared" si="29"/>
        <v>1443.7105025274266</v>
      </c>
      <c r="I1866">
        <v>6</v>
      </c>
    </row>
    <row r="1867" spans="1:9" x14ac:dyDescent="0.3">
      <c r="A1867">
        <v>1863</v>
      </c>
      <c r="B1867" s="1" t="s">
        <v>1871</v>
      </c>
      <c r="C1867">
        <v>11</v>
      </c>
      <c r="D1867">
        <v>14</v>
      </c>
      <c r="E1867">
        <v>22</v>
      </c>
      <c r="F1867">
        <v>50</v>
      </c>
      <c r="G1867">
        <v>1265</v>
      </c>
      <c r="H1867">
        <f t="shared" si="29"/>
        <v>1434.7749774010551</v>
      </c>
      <c r="I1867">
        <v>6</v>
      </c>
    </row>
    <row r="1868" spans="1:9" x14ac:dyDescent="0.3">
      <c r="A1868">
        <v>1864</v>
      </c>
      <c r="B1868" s="1" t="s">
        <v>1872</v>
      </c>
      <c r="C1868">
        <v>11</v>
      </c>
      <c r="D1868">
        <v>14</v>
      </c>
      <c r="E1868">
        <v>24</v>
      </c>
      <c r="F1868">
        <v>50</v>
      </c>
      <c r="G1868">
        <v>1933</v>
      </c>
      <c r="H1868">
        <f t="shared" si="29"/>
        <v>1459.6862285310024</v>
      </c>
      <c r="I1868">
        <v>6</v>
      </c>
    </row>
    <row r="1869" spans="1:9" x14ac:dyDescent="0.3">
      <c r="A1869">
        <v>1865</v>
      </c>
      <c r="B1869" s="1" t="s">
        <v>1873</v>
      </c>
      <c r="C1869">
        <v>11</v>
      </c>
      <c r="D1869">
        <v>14</v>
      </c>
      <c r="E1869">
        <v>26</v>
      </c>
      <c r="F1869">
        <v>50</v>
      </c>
      <c r="G1869">
        <v>1884</v>
      </c>
      <c r="H1869">
        <f t="shared" si="29"/>
        <v>1480.9019171044522</v>
      </c>
      <c r="I1869">
        <v>6</v>
      </c>
    </row>
    <row r="1870" spans="1:9" x14ac:dyDescent="0.3">
      <c r="A1870">
        <v>1866</v>
      </c>
      <c r="B1870" s="1" t="s">
        <v>1874</v>
      </c>
      <c r="C1870">
        <v>11</v>
      </c>
      <c r="D1870">
        <v>15</v>
      </c>
      <c r="E1870">
        <v>28</v>
      </c>
      <c r="F1870">
        <v>50</v>
      </c>
      <c r="G1870">
        <v>1213</v>
      </c>
      <c r="H1870">
        <f t="shared" si="29"/>
        <v>1467.5068212492297</v>
      </c>
      <c r="I1870">
        <v>6</v>
      </c>
    </row>
    <row r="1871" spans="1:9" x14ac:dyDescent="0.3">
      <c r="A1871">
        <v>1867</v>
      </c>
      <c r="B1871" s="1" t="s">
        <v>1875</v>
      </c>
      <c r="C1871">
        <v>11</v>
      </c>
      <c r="D1871">
        <v>15</v>
      </c>
      <c r="E1871">
        <v>30</v>
      </c>
      <c r="F1871">
        <v>50</v>
      </c>
      <c r="G1871">
        <v>1421</v>
      </c>
      <c r="H1871">
        <f t="shared" si="29"/>
        <v>1465.1814801867681</v>
      </c>
      <c r="I1871">
        <v>6</v>
      </c>
    </row>
    <row r="1872" spans="1:9" x14ac:dyDescent="0.3">
      <c r="A1872">
        <v>1868</v>
      </c>
      <c r="B1872" s="1" t="s">
        <v>1876</v>
      </c>
      <c r="C1872">
        <v>11</v>
      </c>
      <c r="D1872">
        <v>16</v>
      </c>
      <c r="E1872">
        <v>32</v>
      </c>
      <c r="F1872">
        <v>50</v>
      </c>
      <c r="G1872">
        <v>1173</v>
      </c>
      <c r="H1872">
        <f t="shared" si="29"/>
        <v>1450.5724061774297</v>
      </c>
      <c r="I1872">
        <v>6</v>
      </c>
    </row>
    <row r="1873" spans="1:9" x14ac:dyDescent="0.3">
      <c r="A1873">
        <v>1869</v>
      </c>
      <c r="B1873" s="1" t="s">
        <v>1877</v>
      </c>
      <c r="C1873">
        <v>11</v>
      </c>
      <c r="D1873">
        <v>15</v>
      </c>
      <c r="E1873">
        <v>34</v>
      </c>
      <c r="F1873">
        <v>50</v>
      </c>
      <c r="G1873">
        <v>1100</v>
      </c>
      <c r="H1873">
        <f t="shared" si="29"/>
        <v>1433.0437858685582</v>
      </c>
      <c r="I1873">
        <v>6</v>
      </c>
    </row>
    <row r="1874" spans="1:9" x14ac:dyDescent="0.3">
      <c r="A1874">
        <v>1870</v>
      </c>
      <c r="B1874" s="1" t="s">
        <v>1878</v>
      </c>
      <c r="C1874">
        <v>11</v>
      </c>
      <c r="D1874">
        <v>15</v>
      </c>
      <c r="E1874">
        <v>36</v>
      </c>
      <c r="F1874">
        <v>50</v>
      </c>
      <c r="G1874">
        <v>1612</v>
      </c>
      <c r="H1874">
        <f t="shared" si="29"/>
        <v>1441.9915965751302</v>
      </c>
      <c r="I1874">
        <v>6</v>
      </c>
    </row>
    <row r="1875" spans="1:9" x14ac:dyDescent="0.3">
      <c r="A1875">
        <v>1871</v>
      </c>
      <c r="B1875" s="1" t="s">
        <v>1879</v>
      </c>
      <c r="C1875">
        <v>11</v>
      </c>
      <c r="D1875">
        <v>15</v>
      </c>
      <c r="E1875">
        <v>38</v>
      </c>
      <c r="F1875">
        <v>50</v>
      </c>
      <c r="G1875">
        <v>1725</v>
      </c>
      <c r="H1875">
        <f t="shared" si="29"/>
        <v>1456.1420167463737</v>
      </c>
      <c r="I1875">
        <v>6</v>
      </c>
    </row>
    <row r="1876" spans="1:9" x14ac:dyDescent="0.3">
      <c r="A1876">
        <v>1872</v>
      </c>
      <c r="B1876" s="1" t="s">
        <v>1880</v>
      </c>
      <c r="C1876">
        <v>11</v>
      </c>
      <c r="D1876">
        <v>16</v>
      </c>
      <c r="E1876">
        <v>40</v>
      </c>
      <c r="F1876">
        <v>50</v>
      </c>
      <c r="G1876">
        <v>1209</v>
      </c>
      <c r="H1876">
        <f t="shared" si="29"/>
        <v>1443.7849159090549</v>
      </c>
      <c r="I1876">
        <v>6</v>
      </c>
    </row>
    <row r="1877" spans="1:9" x14ac:dyDescent="0.3">
      <c r="A1877">
        <v>1873</v>
      </c>
      <c r="B1877" s="1" t="s">
        <v>1881</v>
      </c>
      <c r="C1877">
        <v>11</v>
      </c>
      <c r="D1877">
        <v>16</v>
      </c>
      <c r="E1877">
        <v>42</v>
      </c>
      <c r="F1877">
        <v>50</v>
      </c>
      <c r="G1877">
        <v>1435</v>
      </c>
      <c r="H1877">
        <f t="shared" si="29"/>
        <v>1443.3456701136022</v>
      </c>
      <c r="I1877">
        <v>6</v>
      </c>
    </row>
    <row r="1878" spans="1:9" x14ac:dyDescent="0.3">
      <c r="A1878">
        <v>1874</v>
      </c>
      <c r="B1878" s="1" t="s">
        <v>1882</v>
      </c>
      <c r="C1878">
        <v>11</v>
      </c>
      <c r="D1878">
        <v>16</v>
      </c>
      <c r="E1878">
        <v>44</v>
      </c>
      <c r="F1878">
        <v>50</v>
      </c>
      <c r="G1878">
        <v>1078</v>
      </c>
      <c r="H1878">
        <f t="shared" si="29"/>
        <v>1425.0783866079221</v>
      </c>
      <c r="I1878">
        <v>6</v>
      </c>
    </row>
    <row r="1879" spans="1:9" x14ac:dyDescent="0.3">
      <c r="A1879">
        <v>1875</v>
      </c>
      <c r="B1879" s="1" t="s">
        <v>1883</v>
      </c>
      <c r="C1879">
        <v>11</v>
      </c>
      <c r="D1879">
        <v>16</v>
      </c>
      <c r="E1879">
        <v>46</v>
      </c>
      <c r="F1879">
        <v>50</v>
      </c>
      <c r="G1879">
        <v>1501</v>
      </c>
      <c r="H1879">
        <f t="shared" si="29"/>
        <v>1428.8744672775258</v>
      </c>
      <c r="I1879">
        <v>6</v>
      </c>
    </row>
    <row r="1880" spans="1:9" x14ac:dyDescent="0.3">
      <c r="A1880">
        <v>1876</v>
      </c>
      <c r="B1880" s="1" t="s">
        <v>1884</v>
      </c>
      <c r="C1880">
        <v>11</v>
      </c>
      <c r="D1880">
        <v>16</v>
      </c>
      <c r="E1880">
        <v>48</v>
      </c>
      <c r="F1880">
        <v>50</v>
      </c>
      <c r="G1880">
        <v>1970</v>
      </c>
      <c r="H1880">
        <f t="shared" si="29"/>
        <v>1455.9307439136494</v>
      </c>
      <c r="I1880">
        <v>6</v>
      </c>
    </row>
    <row r="1881" spans="1:9" x14ac:dyDescent="0.3">
      <c r="A1881">
        <v>1877</v>
      </c>
      <c r="B1881" s="1" t="s">
        <v>1885</v>
      </c>
      <c r="C1881">
        <v>11</v>
      </c>
      <c r="D1881">
        <v>15</v>
      </c>
      <c r="E1881">
        <v>50</v>
      </c>
      <c r="F1881">
        <v>50</v>
      </c>
      <c r="G1881">
        <v>2011</v>
      </c>
      <c r="H1881">
        <f t="shared" si="29"/>
        <v>1483.6842067179668</v>
      </c>
      <c r="I1881">
        <v>6</v>
      </c>
    </row>
    <row r="1882" spans="1:9" x14ac:dyDescent="0.3">
      <c r="A1882">
        <v>1878</v>
      </c>
      <c r="B1882" s="1" t="s">
        <v>1886</v>
      </c>
      <c r="C1882">
        <v>11</v>
      </c>
      <c r="D1882">
        <v>16</v>
      </c>
      <c r="E1882">
        <v>52</v>
      </c>
      <c r="F1882">
        <v>50</v>
      </c>
      <c r="G1882">
        <v>1199</v>
      </c>
      <c r="H1882">
        <f t="shared" si="29"/>
        <v>1469.4499963820685</v>
      </c>
      <c r="I1882">
        <v>6</v>
      </c>
    </row>
    <row r="1883" spans="1:9" x14ac:dyDescent="0.3">
      <c r="A1883">
        <v>1879</v>
      </c>
      <c r="B1883" s="1" t="s">
        <v>1887</v>
      </c>
      <c r="C1883">
        <v>11</v>
      </c>
      <c r="D1883">
        <v>16</v>
      </c>
      <c r="E1883">
        <v>54</v>
      </c>
      <c r="F1883">
        <v>50</v>
      </c>
      <c r="G1883">
        <v>1531</v>
      </c>
      <c r="H1883">
        <f t="shared" si="29"/>
        <v>1472.5274965629651</v>
      </c>
      <c r="I1883">
        <v>6</v>
      </c>
    </row>
    <row r="1884" spans="1:9" x14ac:dyDescent="0.3">
      <c r="A1884">
        <v>1880</v>
      </c>
      <c r="B1884" s="1" t="s">
        <v>1888</v>
      </c>
      <c r="C1884">
        <v>11</v>
      </c>
      <c r="D1884">
        <v>16</v>
      </c>
      <c r="E1884">
        <v>56</v>
      </c>
      <c r="F1884">
        <v>50</v>
      </c>
      <c r="G1884">
        <v>1683</v>
      </c>
      <c r="H1884">
        <f t="shared" si="29"/>
        <v>1483.0511217348169</v>
      </c>
      <c r="I1884">
        <v>6</v>
      </c>
    </row>
    <row r="1885" spans="1:9" x14ac:dyDescent="0.3">
      <c r="A1885">
        <v>1881</v>
      </c>
      <c r="B1885" s="1" t="s">
        <v>1889</v>
      </c>
      <c r="C1885">
        <v>11</v>
      </c>
      <c r="D1885">
        <v>16</v>
      </c>
      <c r="E1885">
        <v>58</v>
      </c>
      <c r="F1885">
        <v>50</v>
      </c>
      <c r="G1885">
        <v>1756</v>
      </c>
      <c r="H1885">
        <f t="shared" si="29"/>
        <v>1496.6985656480758</v>
      </c>
      <c r="I1885">
        <v>6</v>
      </c>
    </row>
    <row r="1886" spans="1:9" x14ac:dyDescent="0.3">
      <c r="A1886">
        <v>1882</v>
      </c>
      <c r="B1886" s="1" t="s">
        <v>1890</v>
      </c>
      <c r="C1886">
        <v>11</v>
      </c>
      <c r="D1886">
        <v>17</v>
      </c>
      <c r="E1886">
        <v>60</v>
      </c>
      <c r="F1886">
        <v>50</v>
      </c>
      <c r="G1886">
        <v>1348</v>
      </c>
      <c r="H1886">
        <f t="shared" si="29"/>
        <v>1489.2636373656721</v>
      </c>
      <c r="I1886">
        <v>6</v>
      </c>
    </row>
    <row r="1887" spans="1:9" x14ac:dyDescent="0.3">
      <c r="A1887">
        <v>1883</v>
      </c>
      <c r="B1887" s="1" t="s">
        <v>1891</v>
      </c>
      <c r="C1887">
        <v>11</v>
      </c>
      <c r="D1887">
        <v>17</v>
      </c>
      <c r="E1887">
        <v>62</v>
      </c>
      <c r="F1887">
        <v>50</v>
      </c>
      <c r="G1887">
        <v>1160</v>
      </c>
      <c r="H1887">
        <f t="shared" si="29"/>
        <v>1472.8004554973884</v>
      </c>
      <c r="I1887">
        <v>6</v>
      </c>
    </row>
    <row r="1888" spans="1:9" x14ac:dyDescent="0.3">
      <c r="A1888">
        <v>1884</v>
      </c>
      <c r="B1888" s="1" t="s">
        <v>1892</v>
      </c>
      <c r="C1888">
        <v>11</v>
      </c>
      <c r="D1888">
        <v>17</v>
      </c>
      <c r="E1888">
        <v>64</v>
      </c>
      <c r="F1888">
        <v>50</v>
      </c>
      <c r="G1888">
        <v>1788</v>
      </c>
      <c r="H1888">
        <f t="shared" si="29"/>
        <v>1488.560432722519</v>
      </c>
      <c r="I1888">
        <v>6</v>
      </c>
    </row>
    <row r="1889" spans="1:9" x14ac:dyDescent="0.3">
      <c r="A1889">
        <v>1885</v>
      </c>
      <c r="B1889" s="1" t="s">
        <v>1893</v>
      </c>
      <c r="C1889">
        <v>11</v>
      </c>
      <c r="D1889">
        <v>17</v>
      </c>
      <c r="E1889">
        <v>66</v>
      </c>
      <c r="F1889">
        <v>50</v>
      </c>
      <c r="G1889">
        <v>1375</v>
      </c>
      <c r="H1889">
        <f t="shared" si="29"/>
        <v>1482.8824110863929</v>
      </c>
      <c r="I1889">
        <v>6</v>
      </c>
    </row>
    <row r="1890" spans="1:9" x14ac:dyDescent="0.3">
      <c r="A1890">
        <v>1886</v>
      </c>
      <c r="B1890" s="1" t="s">
        <v>1894</v>
      </c>
      <c r="C1890">
        <v>11</v>
      </c>
      <c r="D1890">
        <v>18</v>
      </c>
      <c r="E1890">
        <v>68</v>
      </c>
      <c r="F1890">
        <v>50</v>
      </c>
      <c r="G1890">
        <v>1945</v>
      </c>
      <c r="H1890">
        <f t="shared" si="29"/>
        <v>1505.9882905320733</v>
      </c>
      <c r="I1890">
        <v>6</v>
      </c>
    </row>
    <row r="1891" spans="1:9" x14ac:dyDescent="0.3">
      <c r="A1891">
        <v>1887</v>
      </c>
      <c r="B1891" s="1" t="s">
        <v>1895</v>
      </c>
      <c r="C1891">
        <v>11</v>
      </c>
      <c r="D1891">
        <v>17</v>
      </c>
      <c r="E1891">
        <v>70</v>
      </c>
      <c r="F1891">
        <v>50</v>
      </c>
      <c r="G1891">
        <v>1048</v>
      </c>
      <c r="H1891">
        <f t="shared" si="29"/>
        <v>1483.0888760054697</v>
      </c>
      <c r="I1891">
        <v>6</v>
      </c>
    </row>
    <row r="1892" spans="1:9" x14ac:dyDescent="0.3">
      <c r="A1892">
        <v>1888</v>
      </c>
      <c r="B1892" s="1" t="s">
        <v>1896</v>
      </c>
      <c r="C1892">
        <v>11</v>
      </c>
      <c r="D1892">
        <v>17</v>
      </c>
      <c r="E1892">
        <v>72</v>
      </c>
      <c r="F1892">
        <v>50</v>
      </c>
      <c r="G1892">
        <v>1062</v>
      </c>
      <c r="H1892">
        <f t="shared" si="29"/>
        <v>1462.034432205196</v>
      </c>
      <c r="I1892">
        <v>6</v>
      </c>
    </row>
    <row r="1893" spans="1:9" x14ac:dyDescent="0.3">
      <c r="A1893">
        <v>1889</v>
      </c>
      <c r="B1893" s="1" t="s">
        <v>1897</v>
      </c>
      <c r="C1893">
        <v>11</v>
      </c>
      <c r="D1893">
        <v>17</v>
      </c>
      <c r="E1893">
        <v>74</v>
      </c>
      <c r="F1893">
        <v>50</v>
      </c>
      <c r="G1893">
        <v>1528</v>
      </c>
      <c r="H1893">
        <f t="shared" si="29"/>
        <v>1465.3327105949363</v>
      </c>
      <c r="I1893">
        <v>6</v>
      </c>
    </row>
    <row r="1894" spans="1:9" x14ac:dyDescent="0.3">
      <c r="A1894">
        <v>1890</v>
      </c>
      <c r="B1894" s="1" t="s">
        <v>1898</v>
      </c>
      <c r="C1894">
        <v>11</v>
      </c>
      <c r="D1894">
        <v>18</v>
      </c>
      <c r="E1894">
        <v>76</v>
      </c>
      <c r="F1894">
        <v>50</v>
      </c>
      <c r="G1894">
        <v>1980</v>
      </c>
      <c r="H1894">
        <f t="shared" si="29"/>
        <v>1491.0660750651894</v>
      </c>
      <c r="I1894">
        <v>6</v>
      </c>
    </row>
    <row r="1895" spans="1:9" x14ac:dyDescent="0.3">
      <c r="A1895">
        <v>1891</v>
      </c>
      <c r="B1895" s="1" t="s">
        <v>1899</v>
      </c>
      <c r="C1895">
        <v>11</v>
      </c>
      <c r="D1895">
        <v>18</v>
      </c>
      <c r="E1895">
        <v>78</v>
      </c>
      <c r="F1895">
        <v>50</v>
      </c>
      <c r="G1895">
        <v>2069</v>
      </c>
      <c r="H1895">
        <f t="shared" si="29"/>
        <v>1519.9627713119298</v>
      </c>
      <c r="I1895">
        <v>6</v>
      </c>
    </row>
    <row r="1896" spans="1:9" x14ac:dyDescent="0.3">
      <c r="A1896">
        <v>1892</v>
      </c>
      <c r="B1896" s="1" t="s">
        <v>1900</v>
      </c>
      <c r="C1896">
        <v>11</v>
      </c>
      <c r="D1896">
        <v>19</v>
      </c>
      <c r="E1896">
        <v>80</v>
      </c>
      <c r="F1896">
        <v>50</v>
      </c>
      <c r="G1896">
        <v>1040</v>
      </c>
      <c r="H1896">
        <f t="shared" si="29"/>
        <v>1495.9646327463333</v>
      </c>
      <c r="I1896">
        <v>6</v>
      </c>
    </row>
    <row r="1897" spans="1:9" x14ac:dyDescent="0.3">
      <c r="A1897">
        <v>1893</v>
      </c>
      <c r="B1897" s="1" t="s">
        <v>1901</v>
      </c>
      <c r="C1897">
        <v>11</v>
      </c>
      <c r="D1897">
        <v>20</v>
      </c>
      <c r="E1897">
        <v>82</v>
      </c>
      <c r="F1897">
        <v>50</v>
      </c>
      <c r="G1897">
        <v>1620</v>
      </c>
      <c r="H1897">
        <f t="shared" si="29"/>
        <v>1502.1664011090165</v>
      </c>
      <c r="I1897">
        <v>6</v>
      </c>
    </row>
    <row r="1898" spans="1:9" x14ac:dyDescent="0.3">
      <c r="A1898">
        <v>1894</v>
      </c>
      <c r="B1898" s="1" t="s">
        <v>1902</v>
      </c>
      <c r="C1898">
        <v>11</v>
      </c>
      <c r="D1898">
        <v>21</v>
      </c>
      <c r="E1898">
        <v>84</v>
      </c>
      <c r="F1898">
        <v>50</v>
      </c>
      <c r="G1898">
        <v>1497</v>
      </c>
      <c r="H1898">
        <f t="shared" si="29"/>
        <v>1501.9080810535656</v>
      </c>
      <c r="I1898">
        <v>6</v>
      </c>
    </row>
    <row r="1899" spans="1:9" x14ac:dyDescent="0.3">
      <c r="A1899">
        <v>1895</v>
      </c>
      <c r="B1899" s="1" t="s">
        <v>1903</v>
      </c>
      <c r="C1899">
        <v>11</v>
      </c>
      <c r="D1899">
        <v>21</v>
      </c>
      <c r="E1899">
        <v>86</v>
      </c>
      <c r="F1899">
        <v>50</v>
      </c>
      <c r="G1899">
        <v>1814</v>
      </c>
      <c r="H1899">
        <f t="shared" si="29"/>
        <v>1517.5126770008874</v>
      </c>
      <c r="I1899">
        <v>6</v>
      </c>
    </row>
    <row r="1900" spans="1:9" x14ac:dyDescent="0.3">
      <c r="A1900">
        <v>1896</v>
      </c>
      <c r="B1900" s="1" t="s">
        <v>1904</v>
      </c>
      <c r="C1900">
        <v>11</v>
      </c>
      <c r="D1900">
        <v>21</v>
      </c>
      <c r="E1900">
        <v>88</v>
      </c>
      <c r="F1900">
        <v>50</v>
      </c>
      <c r="G1900">
        <v>1388</v>
      </c>
      <c r="H1900">
        <f t="shared" si="29"/>
        <v>1511.0370431508431</v>
      </c>
      <c r="I1900">
        <v>6</v>
      </c>
    </row>
    <row r="1901" spans="1:9" x14ac:dyDescent="0.3">
      <c r="A1901">
        <v>1897</v>
      </c>
      <c r="B1901" s="1" t="s">
        <v>1905</v>
      </c>
      <c r="C1901">
        <v>11</v>
      </c>
      <c r="D1901">
        <v>21</v>
      </c>
      <c r="E1901">
        <v>90</v>
      </c>
      <c r="F1901">
        <v>50</v>
      </c>
      <c r="G1901">
        <v>1776</v>
      </c>
      <c r="H1901">
        <f t="shared" si="29"/>
        <v>1524.2851909933008</v>
      </c>
      <c r="I1901">
        <v>6</v>
      </c>
    </row>
    <row r="1902" spans="1:9" x14ac:dyDescent="0.3">
      <c r="A1902">
        <v>1898</v>
      </c>
      <c r="B1902" s="1" t="s">
        <v>1906</v>
      </c>
      <c r="C1902">
        <v>11</v>
      </c>
      <c r="D1902">
        <v>22</v>
      </c>
      <c r="E1902">
        <v>92</v>
      </c>
      <c r="F1902">
        <v>50</v>
      </c>
      <c r="G1902">
        <v>1936</v>
      </c>
      <c r="H1902">
        <f t="shared" si="29"/>
        <v>1544.8709314436358</v>
      </c>
      <c r="I1902">
        <v>6</v>
      </c>
    </row>
    <row r="1903" spans="1:9" x14ac:dyDescent="0.3">
      <c r="A1903">
        <v>1899</v>
      </c>
      <c r="B1903" s="1" t="s">
        <v>1907</v>
      </c>
      <c r="C1903">
        <v>11</v>
      </c>
      <c r="D1903">
        <v>22</v>
      </c>
      <c r="E1903">
        <v>94</v>
      </c>
      <c r="F1903">
        <v>50</v>
      </c>
      <c r="G1903">
        <v>1958</v>
      </c>
      <c r="H1903">
        <f t="shared" si="29"/>
        <v>1565.5273848714539</v>
      </c>
      <c r="I1903">
        <v>6</v>
      </c>
    </row>
    <row r="1904" spans="1:9" x14ac:dyDescent="0.3">
      <c r="A1904">
        <v>1900</v>
      </c>
      <c r="B1904" s="1" t="s">
        <v>1908</v>
      </c>
      <c r="C1904">
        <v>11</v>
      </c>
      <c r="D1904">
        <v>22</v>
      </c>
      <c r="E1904">
        <v>96</v>
      </c>
      <c r="F1904">
        <v>50</v>
      </c>
      <c r="G1904">
        <v>1641</v>
      </c>
      <c r="H1904">
        <f t="shared" si="29"/>
        <v>1569.301015627881</v>
      </c>
      <c r="I1904">
        <v>6</v>
      </c>
    </row>
    <row r="1905" spans="1:9" x14ac:dyDescent="0.3">
      <c r="A1905">
        <v>1901</v>
      </c>
      <c r="B1905" s="1" t="s">
        <v>1909</v>
      </c>
      <c r="C1905">
        <v>11</v>
      </c>
      <c r="D1905">
        <v>17</v>
      </c>
      <c r="E1905">
        <v>98</v>
      </c>
      <c r="F1905">
        <v>50</v>
      </c>
      <c r="G1905">
        <v>1135</v>
      </c>
      <c r="H1905">
        <f t="shared" si="29"/>
        <v>1547.5859648464868</v>
      </c>
      <c r="I1905">
        <v>6</v>
      </c>
    </row>
    <row r="1906" spans="1:9" x14ac:dyDescent="0.3">
      <c r="A1906">
        <v>1902</v>
      </c>
      <c r="B1906" s="1" t="s">
        <v>1910</v>
      </c>
      <c r="C1906">
        <v>11</v>
      </c>
      <c r="D1906">
        <v>15</v>
      </c>
      <c r="E1906">
        <v>100</v>
      </c>
      <c r="F1906">
        <v>50</v>
      </c>
      <c r="G1906">
        <v>2052</v>
      </c>
      <c r="H1906">
        <f t="shared" si="29"/>
        <v>1572.8066666041623</v>
      </c>
      <c r="I1906">
        <v>6</v>
      </c>
    </row>
    <row r="1907" spans="1:9" x14ac:dyDescent="0.3">
      <c r="A1907">
        <v>1903</v>
      </c>
      <c r="B1907" s="1" t="s">
        <v>1911</v>
      </c>
      <c r="C1907">
        <v>11</v>
      </c>
      <c r="D1907">
        <v>16</v>
      </c>
      <c r="E1907">
        <v>102</v>
      </c>
      <c r="F1907">
        <v>50</v>
      </c>
      <c r="G1907">
        <v>1804</v>
      </c>
      <c r="H1907">
        <f t="shared" si="29"/>
        <v>1584.3663332739541</v>
      </c>
      <c r="I1907">
        <v>6</v>
      </c>
    </row>
    <row r="1908" spans="1:9" x14ac:dyDescent="0.3">
      <c r="A1908">
        <v>1904</v>
      </c>
      <c r="B1908" s="1" t="s">
        <v>1912</v>
      </c>
      <c r="C1908">
        <v>11</v>
      </c>
      <c r="D1908">
        <v>16</v>
      </c>
      <c r="E1908">
        <v>104</v>
      </c>
      <c r="F1908">
        <v>50</v>
      </c>
      <c r="G1908">
        <v>1884</v>
      </c>
      <c r="H1908">
        <f t="shared" si="29"/>
        <v>1599.3480166102563</v>
      </c>
      <c r="I1908">
        <v>6</v>
      </c>
    </row>
    <row r="1909" spans="1:9" x14ac:dyDescent="0.3">
      <c r="A1909">
        <v>1905</v>
      </c>
      <c r="B1909" s="1" t="s">
        <v>1913</v>
      </c>
      <c r="C1909">
        <v>11</v>
      </c>
      <c r="D1909">
        <v>16</v>
      </c>
      <c r="E1909">
        <v>106</v>
      </c>
      <c r="F1909">
        <v>50</v>
      </c>
      <c r="G1909">
        <v>1364</v>
      </c>
      <c r="H1909">
        <f t="shared" si="29"/>
        <v>1587.5806157797435</v>
      </c>
      <c r="I1909">
        <v>6</v>
      </c>
    </row>
    <row r="1910" spans="1:9" x14ac:dyDescent="0.3">
      <c r="A1910">
        <v>1906</v>
      </c>
      <c r="B1910" s="1" t="s">
        <v>1914</v>
      </c>
      <c r="C1910">
        <v>11</v>
      </c>
      <c r="D1910">
        <v>17</v>
      </c>
      <c r="E1910">
        <v>108</v>
      </c>
      <c r="F1910">
        <v>50</v>
      </c>
      <c r="G1910">
        <v>1792</v>
      </c>
      <c r="H1910">
        <f t="shared" si="29"/>
        <v>1597.8015849907563</v>
      </c>
      <c r="I1910">
        <v>6</v>
      </c>
    </row>
    <row r="1911" spans="1:9" x14ac:dyDescent="0.3">
      <c r="A1911">
        <v>1907</v>
      </c>
      <c r="B1911" s="1" t="s">
        <v>1915</v>
      </c>
      <c r="C1911">
        <v>11</v>
      </c>
      <c r="D1911">
        <v>17</v>
      </c>
      <c r="E1911">
        <v>110</v>
      </c>
      <c r="F1911">
        <v>50</v>
      </c>
      <c r="G1911">
        <v>1255</v>
      </c>
      <c r="H1911">
        <f t="shared" si="29"/>
        <v>1580.6615057412184</v>
      </c>
      <c r="I1911">
        <v>6</v>
      </c>
    </row>
    <row r="1912" spans="1:9" x14ac:dyDescent="0.3">
      <c r="A1912">
        <v>1908</v>
      </c>
      <c r="B1912" s="1" t="s">
        <v>1916</v>
      </c>
      <c r="C1912">
        <v>11</v>
      </c>
      <c r="D1912">
        <v>16</v>
      </c>
      <c r="E1912">
        <v>112</v>
      </c>
      <c r="F1912">
        <v>50</v>
      </c>
      <c r="G1912">
        <v>1751</v>
      </c>
      <c r="H1912">
        <f t="shared" si="29"/>
        <v>1589.1784304541575</v>
      </c>
      <c r="I1912">
        <v>6</v>
      </c>
    </row>
    <row r="1913" spans="1:9" x14ac:dyDescent="0.3">
      <c r="A1913">
        <v>1909</v>
      </c>
      <c r="B1913" s="1" t="s">
        <v>1917</v>
      </c>
      <c r="C1913">
        <v>11</v>
      </c>
      <c r="D1913">
        <v>18</v>
      </c>
      <c r="E1913">
        <v>114</v>
      </c>
      <c r="F1913">
        <v>50</v>
      </c>
      <c r="G1913">
        <v>1391</v>
      </c>
      <c r="H1913">
        <f t="shared" si="29"/>
        <v>1579.2695089314495</v>
      </c>
      <c r="I1913">
        <v>6</v>
      </c>
    </row>
    <row r="1914" spans="1:9" x14ac:dyDescent="0.3">
      <c r="A1914">
        <v>1910</v>
      </c>
      <c r="B1914" s="1" t="s">
        <v>1918</v>
      </c>
      <c r="C1914">
        <v>11</v>
      </c>
      <c r="D1914">
        <v>20</v>
      </c>
      <c r="E1914">
        <v>116</v>
      </c>
      <c r="F1914">
        <v>50</v>
      </c>
      <c r="G1914">
        <v>1290</v>
      </c>
      <c r="H1914">
        <f t="shared" si="29"/>
        <v>1564.8060334848769</v>
      </c>
      <c r="I1914">
        <v>6</v>
      </c>
    </row>
    <row r="1915" spans="1:9" x14ac:dyDescent="0.3">
      <c r="A1915">
        <v>1911</v>
      </c>
      <c r="B1915" s="1" t="s">
        <v>1919</v>
      </c>
      <c r="C1915">
        <v>11</v>
      </c>
      <c r="D1915">
        <v>20</v>
      </c>
      <c r="E1915">
        <v>118</v>
      </c>
      <c r="F1915">
        <v>50</v>
      </c>
      <c r="G1915">
        <v>2109</v>
      </c>
      <c r="H1915">
        <f t="shared" si="29"/>
        <v>1592.015731810633</v>
      </c>
      <c r="I1915">
        <v>6</v>
      </c>
    </row>
    <row r="1916" spans="1:9" x14ac:dyDescent="0.3">
      <c r="A1916">
        <v>1912</v>
      </c>
      <c r="B1916" s="1" t="s">
        <v>1920</v>
      </c>
      <c r="C1916">
        <v>11</v>
      </c>
      <c r="D1916">
        <v>24</v>
      </c>
      <c r="E1916">
        <v>120</v>
      </c>
      <c r="F1916">
        <v>50</v>
      </c>
      <c r="G1916">
        <v>2110</v>
      </c>
      <c r="H1916">
        <f t="shared" si="29"/>
        <v>1617.9149452201013</v>
      </c>
      <c r="I1916">
        <v>6</v>
      </c>
    </row>
    <row r="1917" spans="1:9" x14ac:dyDescent="0.3">
      <c r="A1917">
        <v>1913</v>
      </c>
      <c r="B1917" s="1" t="s">
        <v>1921</v>
      </c>
      <c r="C1917">
        <v>11</v>
      </c>
      <c r="D1917">
        <v>31</v>
      </c>
      <c r="E1917">
        <v>122</v>
      </c>
      <c r="F1917">
        <v>50</v>
      </c>
      <c r="G1917">
        <v>2155</v>
      </c>
      <c r="H1917">
        <f t="shared" si="29"/>
        <v>1644.7691979590961</v>
      </c>
      <c r="I1917">
        <v>6</v>
      </c>
    </row>
    <row r="1918" spans="1:9" x14ac:dyDescent="0.3">
      <c r="A1918">
        <v>1914</v>
      </c>
      <c r="B1918" s="1" t="s">
        <v>1922</v>
      </c>
      <c r="C1918">
        <v>11</v>
      </c>
      <c r="D1918">
        <v>33</v>
      </c>
      <c r="E1918">
        <v>124</v>
      </c>
      <c r="F1918">
        <v>50</v>
      </c>
      <c r="G1918">
        <v>2097</v>
      </c>
      <c r="H1918">
        <f t="shared" si="29"/>
        <v>1667.3807380611411</v>
      </c>
      <c r="I1918">
        <v>6</v>
      </c>
    </row>
    <row r="1919" spans="1:9" x14ac:dyDescent="0.3">
      <c r="A1919">
        <v>1915</v>
      </c>
      <c r="B1919" s="1" t="s">
        <v>1923</v>
      </c>
      <c r="C1919">
        <v>11</v>
      </c>
      <c r="D1919">
        <v>34</v>
      </c>
      <c r="E1919">
        <v>126</v>
      </c>
      <c r="F1919">
        <v>50</v>
      </c>
      <c r="G1919">
        <v>1416</v>
      </c>
      <c r="H1919">
        <f t="shared" si="29"/>
        <v>1654.8117011580839</v>
      </c>
      <c r="I1919">
        <v>6</v>
      </c>
    </row>
    <row r="1920" spans="1:9" x14ac:dyDescent="0.3">
      <c r="A1920">
        <v>1916</v>
      </c>
      <c r="B1920" s="1" t="s">
        <v>1924</v>
      </c>
      <c r="C1920">
        <v>11</v>
      </c>
      <c r="D1920">
        <v>34</v>
      </c>
      <c r="E1920">
        <v>128</v>
      </c>
      <c r="F1920">
        <v>50</v>
      </c>
      <c r="G1920">
        <v>1256</v>
      </c>
      <c r="H1920">
        <f t="shared" si="29"/>
        <v>1634.8711161001795</v>
      </c>
      <c r="I1920">
        <v>6</v>
      </c>
    </row>
    <row r="1921" spans="1:9" x14ac:dyDescent="0.3">
      <c r="A1921">
        <v>1917</v>
      </c>
      <c r="B1921" s="1" t="s">
        <v>1925</v>
      </c>
      <c r="C1921">
        <v>11</v>
      </c>
      <c r="D1921">
        <v>33</v>
      </c>
      <c r="E1921">
        <v>130</v>
      </c>
      <c r="F1921">
        <v>50</v>
      </c>
      <c r="G1921">
        <v>2280</v>
      </c>
      <c r="H1921">
        <f t="shared" si="29"/>
        <v>1667.1275602951705</v>
      </c>
      <c r="I1921">
        <v>6</v>
      </c>
    </row>
    <row r="1922" spans="1:9" x14ac:dyDescent="0.3">
      <c r="A1922">
        <v>1918</v>
      </c>
      <c r="B1922" s="1" t="s">
        <v>1926</v>
      </c>
      <c r="C1922">
        <v>11</v>
      </c>
      <c r="D1922">
        <v>33</v>
      </c>
      <c r="E1922">
        <v>132</v>
      </c>
      <c r="F1922">
        <v>50</v>
      </c>
      <c r="G1922">
        <v>1867</v>
      </c>
      <c r="H1922">
        <f t="shared" si="29"/>
        <v>1677.1211822804119</v>
      </c>
      <c r="I1922">
        <v>6</v>
      </c>
    </row>
    <row r="1923" spans="1:9" x14ac:dyDescent="0.3">
      <c r="A1923">
        <v>1919</v>
      </c>
      <c r="B1923" s="1" t="s">
        <v>1927</v>
      </c>
      <c r="C1923">
        <v>11</v>
      </c>
      <c r="D1923">
        <v>33</v>
      </c>
      <c r="E1923">
        <v>134</v>
      </c>
      <c r="F1923">
        <v>50</v>
      </c>
      <c r="G1923">
        <v>1953</v>
      </c>
      <c r="H1923">
        <f t="shared" si="29"/>
        <v>1690.9151231663914</v>
      </c>
      <c r="I1923">
        <v>6</v>
      </c>
    </row>
    <row r="1924" spans="1:9" x14ac:dyDescent="0.3">
      <c r="A1924">
        <v>1920</v>
      </c>
      <c r="B1924" s="1" t="s">
        <v>1928</v>
      </c>
      <c r="C1924">
        <v>11</v>
      </c>
      <c r="D1924">
        <v>33</v>
      </c>
      <c r="E1924">
        <v>136</v>
      </c>
      <c r="F1924">
        <v>50</v>
      </c>
      <c r="G1924">
        <v>2139</v>
      </c>
      <c r="H1924">
        <f t="shared" si="29"/>
        <v>1713.3193670080718</v>
      </c>
      <c r="I1924">
        <v>6</v>
      </c>
    </row>
    <row r="1925" spans="1:9" x14ac:dyDescent="0.3">
      <c r="A1925">
        <v>1921</v>
      </c>
      <c r="B1925" s="1" t="s">
        <v>1929</v>
      </c>
      <c r="C1925">
        <v>11</v>
      </c>
      <c r="D1925">
        <v>33</v>
      </c>
      <c r="E1925">
        <v>138</v>
      </c>
      <c r="F1925">
        <v>50</v>
      </c>
      <c r="G1925">
        <v>1238</v>
      </c>
      <c r="H1925">
        <f t="shared" si="29"/>
        <v>1689.5533986576681</v>
      </c>
      <c r="I1925">
        <v>6</v>
      </c>
    </row>
    <row r="1926" spans="1:9" x14ac:dyDescent="0.3">
      <c r="A1926">
        <v>1922</v>
      </c>
      <c r="B1926" s="1" t="s">
        <v>1930</v>
      </c>
      <c r="C1926">
        <v>11</v>
      </c>
      <c r="D1926">
        <v>33</v>
      </c>
      <c r="E1926">
        <v>140</v>
      </c>
      <c r="F1926">
        <v>50</v>
      </c>
      <c r="G1926">
        <v>1623</v>
      </c>
      <c r="H1926">
        <f t="shared" ref="H1926:H1983" si="30">G1926*$B$1+H1925*(1-$B$1)</f>
        <v>1686.2257287247849</v>
      </c>
      <c r="I1926">
        <v>6</v>
      </c>
    </row>
    <row r="1927" spans="1:9" x14ac:dyDescent="0.3">
      <c r="A1927">
        <v>1923</v>
      </c>
      <c r="B1927" s="1" t="s">
        <v>1931</v>
      </c>
      <c r="C1927">
        <v>11</v>
      </c>
      <c r="D1927">
        <v>32</v>
      </c>
      <c r="E1927">
        <v>142</v>
      </c>
      <c r="F1927">
        <v>50</v>
      </c>
      <c r="G1927">
        <v>1236</v>
      </c>
      <c r="H1927">
        <f t="shared" si="30"/>
        <v>1663.7144422885456</v>
      </c>
      <c r="I1927">
        <v>6</v>
      </c>
    </row>
    <row r="1928" spans="1:9" x14ac:dyDescent="0.3">
      <c r="A1928">
        <v>1924</v>
      </c>
      <c r="B1928" s="1" t="s">
        <v>1932</v>
      </c>
      <c r="C1928">
        <v>11</v>
      </c>
      <c r="D1928">
        <v>33</v>
      </c>
      <c r="E1928">
        <v>144</v>
      </c>
      <c r="F1928">
        <v>50</v>
      </c>
      <c r="G1928">
        <v>1750</v>
      </c>
      <c r="H1928">
        <f t="shared" si="30"/>
        <v>1668.0287201741182</v>
      </c>
      <c r="I1928">
        <v>6</v>
      </c>
    </row>
    <row r="1929" spans="1:9" x14ac:dyDescent="0.3">
      <c r="A1929">
        <v>1925</v>
      </c>
      <c r="B1929" s="1" t="s">
        <v>1933</v>
      </c>
      <c r="C1929">
        <v>11</v>
      </c>
      <c r="D1929">
        <v>32</v>
      </c>
      <c r="E1929">
        <v>146</v>
      </c>
      <c r="F1929">
        <v>50</v>
      </c>
      <c r="G1929">
        <v>1187</v>
      </c>
      <c r="H1929">
        <f t="shared" si="30"/>
        <v>1643.9772841654121</v>
      </c>
      <c r="I1929">
        <v>6</v>
      </c>
    </row>
    <row r="1930" spans="1:9" x14ac:dyDescent="0.3">
      <c r="A1930">
        <v>1926</v>
      </c>
      <c r="B1930" s="1" t="s">
        <v>1934</v>
      </c>
      <c r="C1930">
        <v>11</v>
      </c>
      <c r="D1930">
        <v>32</v>
      </c>
      <c r="E1930">
        <v>148</v>
      </c>
      <c r="F1930">
        <v>50</v>
      </c>
      <c r="G1930">
        <v>1721</v>
      </c>
      <c r="H1930">
        <f t="shared" si="30"/>
        <v>1647.8284199571415</v>
      </c>
      <c r="I1930">
        <v>6</v>
      </c>
    </row>
    <row r="1931" spans="1:9" x14ac:dyDescent="0.3">
      <c r="A1931">
        <v>1927</v>
      </c>
      <c r="B1931" s="1" t="s">
        <v>1935</v>
      </c>
      <c r="C1931">
        <v>11</v>
      </c>
      <c r="D1931">
        <v>33</v>
      </c>
      <c r="E1931">
        <v>150</v>
      </c>
      <c r="F1931">
        <v>50</v>
      </c>
      <c r="G1931">
        <v>1928</v>
      </c>
      <c r="H1931">
        <f t="shared" si="30"/>
        <v>1661.8369989592845</v>
      </c>
      <c r="I1931">
        <v>6</v>
      </c>
    </row>
    <row r="1932" spans="1:9" x14ac:dyDescent="0.3">
      <c r="A1932">
        <v>1928</v>
      </c>
      <c r="B1932" s="1" t="s">
        <v>1936</v>
      </c>
      <c r="C1932">
        <v>11</v>
      </c>
      <c r="D1932">
        <v>32</v>
      </c>
      <c r="E1932">
        <v>152</v>
      </c>
      <c r="F1932">
        <v>50</v>
      </c>
      <c r="G1932">
        <v>1596</v>
      </c>
      <c r="H1932">
        <f t="shared" si="30"/>
        <v>1658.5451490113203</v>
      </c>
      <c r="I1932">
        <v>6</v>
      </c>
    </row>
    <row r="1933" spans="1:9" x14ac:dyDescent="0.3">
      <c r="A1933">
        <v>1929</v>
      </c>
      <c r="B1933" s="1" t="s">
        <v>1937</v>
      </c>
      <c r="C1933">
        <v>11</v>
      </c>
      <c r="D1933">
        <v>32</v>
      </c>
      <c r="E1933">
        <v>154</v>
      </c>
      <c r="F1933">
        <v>50</v>
      </c>
      <c r="G1933">
        <v>1884</v>
      </c>
      <c r="H1933">
        <f t="shared" si="30"/>
        <v>1669.8178915607543</v>
      </c>
      <c r="I1933">
        <v>6</v>
      </c>
    </row>
    <row r="1934" spans="1:9" x14ac:dyDescent="0.3">
      <c r="A1934">
        <v>1930</v>
      </c>
      <c r="B1934" s="1" t="s">
        <v>1938</v>
      </c>
      <c r="C1934">
        <v>11</v>
      </c>
      <c r="D1934">
        <v>32</v>
      </c>
      <c r="E1934">
        <v>156</v>
      </c>
      <c r="F1934">
        <v>50</v>
      </c>
      <c r="G1934">
        <v>1184</v>
      </c>
      <c r="H1934">
        <f t="shared" si="30"/>
        <v>1645.5269969827166</v>
      </c>
      <c r="I1934">
        <v>6</v>
      </c>
    </row>
    <row r="1935" spans="1:9" x14ac:dyDescent="0.3">
      <c r="A1935">
        <v>1931</v>
      </c>
      <c r="B1935" s="1" t="s">
        <v>1939</v>
      </c>
      <c r="C1935">
        <v>11</v>
      </c>
      <c r="D1935">
        <v>32</v>
      </c>
      <c r="E1935">
        <v>158</v>
      </c>
      <c r="F1935">
        <v>50</v>
      </c>
      <c r="G1935">
        <v>1399</v>
      </c>
      <c r="H1935">
        <f t="shared" si="30"/>
        <v>1633.2006471335808</v>
      </c>
      <c r="I1935">
        <v>6</v>
      </c>
    </row>
    <row r="1936" spans="1:9" x14ac:dyDescent="0.3">
      <c r="A1936">
        <v>1932</v>
      </c>
      <c r="B1936" s="1" t="s">
        <v>1940</v>
      </c>
      <c r="C1936">
        <v>11</v>
      </c>
      <c r="D1936">
        <v>32</v>
      </c>
      <c r="E1936">
        <v>160</v>
      </c>
      <c r="F1936">
        <v>50</v>
      </c>
      <c r="G1936">
        <v>2161</v>
      </c>
      <c r="H1936">
        <f t="shared" si="30"/>
        <v>1659.5906147769017</v>
      </c>
      <c r="I1936">
        <v>6</v>
      </c>
    </row>
    <row r="1937" spans="1:9" x14ac:dyDescent="0.3">
      <c r="A1937">
        <v>1933</v>
      </c>
      <c r="B1937" s="1" t="s">
        <v>1941</v>
      </c>
      <c r="C1937">
        <v>11</v>
      </c>
      <c r="D1937">
        <v>32</v>
      </c>
      <c r="E1937">
        <v>162</v>
      </c>
      <c r="F1937">
        <v>50</v>
      </c>
      <c r="G1937">
        <v>1238</v>
      </c>
      <c r="H1937">
        <f t="shared" si="30"/>
        <v>1638.5110840380567</v>
      </c>
      <c r="I1937">
        <v>6</v>
      </c>
    </row>
    <row r="1938" spans="1:9" x14ac:dyDescent="0.3">
      <c r="A1938">
        <v>1934</v>
      </c>
      <c r="B1938" s="1" t="s">
        <v>1942</v>
      </c>
      <c r="C1938">
        <v>11</v>
      </c>
      <c r="D1938">
        <v>32</v>
      </c>
      <c r="E1938">
        <v>164</v>
      </c>
      <c r="F1938">
        <v>50</v>
      </c>
      <c r="G1938">
        <v>2303</v>
      </c>
      <c r="H1938">
        <f t="shared" si="30"/>
        <v>1671.7355298361538</v>
      </c>
      <c r="I1938">
        <v>6</v>
      </c>
    </row>
    <row r="1939" spans="1:9" x14ac:dyDescent="0.3">
      <c r="A1939">
        <v>1935</v>
      </c>
      <c r="B1939" s="1" t="s">
        <v>1943</v>
      </c>
      <c r="C1939">
        <v>11</v>
      </c>
      <c r="D1939">
        <v>32</v>
      </c>
      <c r="E1939">
        <v>166</v>
      </c>
      <c r="F1939">
        <v>50</v>
      </c>
      <c r="G1939">
        <v>1246</v>
      </c>
      <c r="H1939">
        <f t="shared" si="30"/>
        <v>1650.448753344346</v>
      </c>
      <c r="I1939">
        <v>6</v>
      </c>
    </row>
    <row r="1940" spans="1:9" x14ac:dyDescent="0.3">
      <c r="A1940">
        <v>1936</v>
      </c>
      <c r="B1940" s="1" t="s">
        <v>1944</v>
      </c>
      <c r="C1940">
        <v>11</v>
      </c>
      <c r="D1940">
        <v>32</v>
      </c>
      <c r="E1940">
        <v>168</v>
      </c>
      <c r="F1940">
        <v>50</v>
      </c>
      <c r="G1940">
        <v>1876</v>
      </c>
      <c r="H1940">
        <f t="shared" si="30"/>
        <v>1661.7263156771285</v>
      </c>
      <c r="I1940">
        <v>6</v>
      </c>
    </row>
    <row r="1941" spans="1:9" x14ac:dyDescent="0.3">
      <c r="A1941">
        <v>1937</v>
      </c>
      <c r="B1941" s="1" t="s">
        <v>1945</v>
      </c>
      <c r="C1941">
        <v>11</v>
      </c>
      <c r="D1941">
        <v>32</v>
      </c>
      <c r="E1941">
        <v>170</v>
      </c>
      <c r="F1941">
        <v>50</v>
      </c>
      <c r="G1941">
        <v>1855</v>
      </c>
      <c r="H1941">
        <f t="shared" si="30"/>
        <v>1671.389999893272</v>
      </c>
      <c r="I1941">
        <v>6</v>
      </c>
    </row>
    <row r="1942" spans="1:9" x14ac:dyDescent="0.3">
      <c r="A1942">
        <v>1938</v>
      </c>
      <c r="B1942" s="1" t="s">
        <v>1946</v>
      </c>
      <c r="C1942">
        <v>11</v>
      </c>
      <c r="D1942">
        <v>32</v>
      </c>
      <c r="E1942">
        <v>172</v>
      </c>
      <c r="F1942">
        <v>50</v>
      </c>
      <c r="G1942">
        <v>2125</v>
      </c>
      <c r="H1942">
        <f t="shared" si="30"/>
        <v>1694.0704998986084</v>
      </c>
      <c r="I1942">
        <v>6</v>
      </c>
    </row>
    <row r="1943" spans="1:9" x14ac:dyDescent="0.3">
      <c r="A1943">
        <v>1939</v>
      </c>
      <c r="B1943" s="1" t="s">
        <v>1947</v>
      </c>
      <c r="C1943">
        <v>11</v>
      </c>
      <c r="D1943">
        <v>32</v>
      </c>
      <c r="E1943">
        <v>174</v>
      </c>
      <c r="F1943">
        <v>50</v>
      </c>
      <c r="G1943">
        <v>1682</v>
      </c>
      <c r="H1943">
        <f t="shared" si="30"/>
        <v>1693.4669749036777</v>
      </c>
      <c r="I1943">
        <v>6</v>
      </c>
    </row>
    <row r="1944" spans="1:9" x14ac:dyDescent="0.3">
      <c r="A1944">
        <v>1940</v>
      </c>
      <c r="B1944" s="1" t="s">
        <v>1948</v>
      </c>
      <c r="C1944">
        <v>11</v>
      </c>
      <c r="D1944">
        <v>32</v>
      </c>
      <c r="E1944">
        <v>176</v>
      </c>
      <c r="F1944">
        <v>50</v>
      </c>
      <c r="G1944">
        <v>1685</v>
      </c>
      <c r="H1944">
        <f t="shared" si="30"/>
        <v>1693.0436261584937</v>
      </c>
      <c r="I1944">
        <v>6</v>
      </c>
    </row>
    <row r="1945" spans="1:9" x14ac:dyDescent="0.3">
      <c r="A1945">
        <v>1941</v>
      </c>
      <c r="B1945" s="1" t="s">
        <v>1949</v>
      </c>
      <c r="C1945">
        <v>11</v>
      </c>
      <c r="D1945">
        <v>32</v>
      </c>
      <c r="E1945">
        <v>178</v>
      </c>
      <c r="F1945">
        <v>50</v>
      </c>
      <c r="G1945">
        <v>1246</v>
      </c>
      <c r="H1945">
        <f t="shared" si="30"/>
        <v>1670.6914448505688</v>
      </c>
      <c r="I1945">
        <v>6</v>
      </c>
    </row>
    <row r="1946" spans="1:9" x14ac:dyDescent="0.3">
      <c r="A1946">
        <v>1942</v>
      </c>
      <c r="B1946" s="1" t="s">
        <v>1950</v>
      </c>
      <c r="C1946">
        <v>11</v>
      </c>
      <c r="D1946">
        <v>33</v>
      </c>
      <c r="E1946">
        <v>180</v>
      </c>
      <c r="F1946">
        <v>50</v>
      </c>
      <c r="G1946">
        <v>1740</v>
      </c>
      <c r="H1946">
        <f t="shared" si="30"/>
        <v>1674.1568726080402</v>
      </c>
      <c r="I1946">
        <v>6</v>
      </c>
    </row>
    <row r="1947" spans="1:9" x14ac:dyDescent="0.3">
      <c r="A1947">
        <v>1943</v>
      </c>
      <c r="B1947" s="1" t="s">
        <v>1951</v>
      </c>
      <c r="C1947">
        <v>11</v>
      </c>
      <c r="D1947">
        <v>32</v>
      </c>
      <c r="E1947">
        <v>182</v>
      </c>
      <c r="F1947">
        <v>50</v>
      </c>
      <c r="G1947">
        <v>1640</v>
      </c>
      <c r="H1947">
        <f t="shared" si="30"/>
        <v>1672.4490289776381</v>
      </c>
      <c r="I1947">
        <v>6</v>
      </c>
    </row>
    <row r="1948" spans="1:9" x14ac:dyDescent="0.3">
      <c r="A1948">
        <v>1944</v>
      </c>
      <c r="B1948" s="1" t="s">
        <v>1952</v>
      </c>
      <c r="C1948">
        <v>11</v>
      </c>
      <c r="D1948">
        <v>33</v>
      </c>
      <c r="E1948">
        <v>184</v>
      </c>
      <c r="F1948">
        <v>50</v>
      </c>
      <c r="G1948">
        <v>1664</v>
      </c>
      <c r="H1948">
        <f t="shared" si="30"/>
        <v>1672.0265775287562</v>
      </c>
      <c r="I1948">
        <v>6</v>
      </c>
    </row>
    <row r="1949" spans="1:9" x14ac:dyDescent="0.3">
      <c r="A1949">
        <v>1945</v>
      </c>
      <c r="B1949" s="1" t="s">
        <v>1953</v>
      </c>
      <c r="C1949">
        <v>11</v>
      </c>
      <c r="D1949">
        <v>33</v>
      </c>
      <c r="E1949">
        <v>186</v>
      </c>
      <c r="F1949">
        <v>50</v>
      </c>
      <c r="G1949">
        <v>1962</v>
      </c>
      <c r="H1949">
        <f t="shared" si="30"/>
        <v>1686.5252486523182</v>
      </c>
      <c r="I1949">
        <v>6</v>
      </c>
    </row>
    <row r="1950" spans="1:9" x14ac:dyDescent="0.3">
      <c r="A1950">
        <v>1946</v>
      </c>
      <c r="B1950" s="1" t="s">
        <v>1954</v>
      </c>
      <c r="C1950">
        <v>11</v>
      </c>
      <c r="D1950">
        <v>33</v>
      </c>
      <c r="E1950">
        <v>188</v>
      </c>
      <c r="F1950">
        <v>50</v>
      </c>
      <c r="G1950">
        <v>1213</v>
      </c>
      <c r="H1950">
        <f t="shared" si="30"/>
        <v>1662.8489862197023</v>
      </c>
      <c r="I1950">
        <v>6</v>
      </c>
    </row>
    <row r="1951" spans="1:9" x14ac:dyDescent="0.3">
      <c r="A1951">
        <v>1947</v>
      </c>
      <c r="B1951" s="1" t="s">
        <v>1955</v>
      </c>
      <c r="C1951">
        <v>11</v>
      </c>
      <c r="D1951">
        <v>33</v>
      </c>
      <c r="E1951">
        <v>190</v>
      </c>
      <c r="F1951">
        <v>50</v>
      </c>
      <c r="G1951">
        <v>1569</v>
      </c>
      <c r="H1951">
        <f t="shared" si="30"/>
        <v>1658.156536908717</v>
      </c>
      <c r="I1951">
        <v>6</v>
      </c>
    </row>
    <row r="1952" spans="1:9" x14ac:dyDescent="0.3">
      <c r="A1952">
        <v>1948</v>
      </c>
      <c r="B1952" s="1" t="s">
        <v>1956</v>
      </c>
      <c r="C1952">
        <v>11</v>
      </c>
      <c r="D1952">
        <v>33</v>
      </c>
      <c r="E1952">
        <v>192</v>
      </c>
      <c r="F1952">
        <v>50</v>
      </c>
      <c r="G1952">
        <v>1912</v>
      </c>
      <c r="H1952">
        <f t="shared" si="30"/>
        <v>1670.848710063281</v>
      </c>
      <c r="I1952">
        <v>6</v>
      </c>
    </row>
    <row r="1953" spans="1:9" x14ac:dyDescent="0.3">
      <c r="A1953">
        <v>1949</v>
      </c>
      <c r="B1953" s="1" t="s">
        <v>1957</v>
      </c>
      <c r="C1953">
        <v>11</v>
      </c>
      <c r="D1953">
        <v>33</v>
      </c>
      <c r="E1953">
        <v>194</v>
      </c>
      <c r="F1953">
        <v>50</v>
      </c>
      <c r="G1953">
        <v>1249</v>
      </c>
      <c r="H1953">
        <f t="shared" si="30"/>
        <v>1649.7562745601169</v>
      </c>
      <c r="I1953">
        <v>6</v>
      </c>
    </row>
    <row r="1954" spans="1:9" x14ac:dyDescent="0.3">
      <c r="A1954">
        <v>1950</v>
      </c>
      <c r="B1954" s="1" t="s">
        <v>1958</v>
      </c>
      <c r="C1954">
        <v>11</v>
      </c>
      <c r="D1954">
        <v>33</v>
      </c>
      <c r="E1954">
        <v>196</v>
      </c>
      <c r="F1954">
        <v>50</v>
      </c>
      <c r="G1954">
        <v>1141</v>
      </c>
      <c r="H1954">
        <f t="shared" si="30"/>
        <v>1624.318460832111</v>
      </c>
      <c r="I1954">
        <v>6</v>
      </c>
    </row>
    <row r="1955" spans="1:9" x14ac:dyDescent="0.3">
      <c r="A1955">
        <v>1951</v>
      </c>
      <c r="B1955" s="1" t="s">
        <v>1959</v>
      </c>
      <c r="C1955">
        <v>11</v>
      </c>
      <c r="D1955">
        <v>33</v>
      </c>
      <c r="E1955">
        <v>198</v>
      </c>
      <c r="F1955">
        <v>50</v>
      </c>
      <c r="G1955">
        <v>1904</v>
      </c>
      <c r="H1955">
        <f t="shared" si="30"/>
        <v>1638.3025377905053</v>
      </c>
      <c r="I1955">
        <v>6</v>
      </c>
    </row>
    <row r="1956" spans="1:9" x14ac:dyDescent="0.3">
      <c r="A1956">
        <v>1952</v>
      </c>
      <c r="B1956" s="1" t="s">
        <v>1960</v>
      </c>
      <c r="C1956">
        <v>11</v>
      </c>
      <c r="D1956">
        <v>33</v>
      </c>
      <c r="E1956">
        <v>200</v>
      </c>
      <c r="F1956">
        <v>50</v>
      </c>
      <c r="G1956">
        <v>2240</v>
      </c>
      <c r="H1956">
        <f t="shared" si="30"/>
        <v>1668.3874109009801</v>
      </c>
      <c r="I1956">
        <v>6</v>
      </c>
    </row>
    <row r="1957" spans="1:9" x14ac:dyDescent="0.3">
      <c r="A1957">
        <v>1953</v>
      </c>
      <c r="B1957" s="1" t="s">
        <v>1961</v>
      </c>
      <c r="C1957">
        <v>11</v>
      </c>
      <c r="D1957">
        <v>33</v>
      </c>
      <c r="E1957">
        <v>202</v>
      </c>
      <c r="F1957">
        <v>50</v>
      </c>
      <c r="G1957">
        <v>2080</v>
      </c>
      <c r="H1957">
        <f t="shared" si="30"/>
        <v>1688.968040355931</v>
      </c>
      <c r="I1957">
        <v>6</v>
      </c>
    </row>
    <row r="1958" spans="1:9" x14ac:dyDescent="0.3">
      <c r="A1958">
        <v>1954</v>
      </c>
      <c r="B1958" s="1" t="s">
        <v>1962</v>
      </c>
      <c r="C1958">
        <v>11</v>
      </c>
      <c r="D1958">
        <v>33</v>
      </c>
      <c r="E1958">
        <v>204</v>
      </c>
      <c r="F1958">
        <v>50</v>
      </c>
      <c r="G1958">
        <v>1776</v>
      </c>
      <c r="H1958">
        <f t="shared" si="30"/>
        <v>1693.3196383381344</v>
      </c>
      <c r="I1958">
        <v>6</v>
      </c>
    </row>
    <row r="1959" spans="1:9" x14ac:dyDescent="0.3">
      <c r="A1959">
        <v>1955</v>
      </c>
      <c r="B1959" s="1" t="s">
        <v>1963</v>
      </c>
      <c r="C1959">
        <v>11</v>
      </c>
      <c r="D1959">
        <v>32</v>
      </c>
      <c r="E1959">
        <v>206</v>
      </c>
      <c r="F1959">
        <v>50</v>
      </c>
      <c r="G1959">
        <v>1868</v>
      </c>
      <c r="H1959">
        <f t="shared" si="30"/>
        <v>1702.0536564212277</v>
      </c>
      <c r="I1959">
        <v>6</v>
      </c>
    </row>
    <row r="1960" spans="1:9" x14ac:dyDescent="0.3">
      <c r="A1960">
        <v>1956</v>
      </c>
      <c r="B1960" s="1" t="s">
        <v>1964</v>
      </c>
      <c r="C1960">
        <v>11</v>
      </c>
      <c r="D1960">
        <v>31</v>
      </c>
      <c r="E1960">
        <v>208</v>
      </c>
      <c r="F1960">
        <v>50</v>
      </c>
      <c r="G1960">
        <v>1408</v>
      </c>
      <c r="H1960">
        <f t="shared" si="30"/>
        <v>1687.3509736001663</v>
      </c>
      <c r="I1960">
        <v>6</v>
      </c>
    </row>
    <row r="1961" spans="1:9" x14ac:dyDescent="0.3">
      <c r="A1961">
        <v>1957</v>
      </c>
      <c r="B1961" s="1" t="s">
        <v>1965</v>
      </c>
      <c r="C1961">
        <v>11</v>
      </c>
      <c r="D1961">
        <v>32</v>
      </c>
      <c r="E1961">
        <v>210</v>
      </c>
      <c r="F1961">
        <v>50</v>
      </c>
      <c r="G1961">
        <v>1832</v>
      </c>
      <c r="H1961">
        <f t="shared" si="30"/>
        <v>1694.5834249201578</v>
      </c>
      <c r="I1961">
        <v>6</v>
      </c>
    </row>
    <row r="1962" spans="1:9" x14ac:dyDescent="0.3">
      <c r="A1962">
        <v>1958</v>
      </c>
      <c r="B1962" s="1" t="s">
        <v>1966</v>
      </c>
      <c r="C1962">
        <v>11</v>
      </c>
      <c r="D1962">
        <v>32</v>
      </c>
      <c r="E1962">
        <v>212</v>
      </c>
      <c r="F1962">
        <v>50</v>
      </c>
      <c r="G1962">
        <v>1266</v>
      </c>
      <c r="H1962">
        <f t="shared" si="30"/>
        <v>1673.1542536741497</v>
      </c>
      <c r="I1962">
        <v>6</v>
      </c>
    </row>
    <row r="1963" spans="1:9" x14ac:dyDescent="0.3">
      <c r="A1963">
        <v>1959</v>
      </c>
      <c r="B1963" s="1" t="s">
        <v>1967</v>
      </c>
      <c r="C1963">
        <v>11</v>
      </c>
      <c r="D1963">
        <v>32</v>
      </c>
      <c r="E1963">
        <v>214</v>
      </c>
      <c r="F1963">
        <v>50</v>
      </c>
      <c r="G1963">
        <v>2333</v>
      </c>
      <c r="H1963">
        <f t="shared" si="30"/>
        <v>1706.1465409904422</v>
      </c>
      <c r="I1963">
        <v>6</v>
      </c>
    </row>
    <row r="1964" spans="1:9" x14ac:dyDescent="0.3">
      <c r="A1964">
        <v>1960</v>
      </c>
      <c r="B1964" s="1" t="s">
        <v>1968</v>
      </c>
      <c r="C1964">
        <v>11</v>
      </c>
      <c r="D1964">
        <v>32</v>
      </c>
      <c r="E1964">
        <v>216</v>
      </c>
      <c r="F1964">
        <v>50</v>
      </c>
      <c r="G1964">
        <v>2032</v>
      </c>
      <c r="H1964">
        <f t="shared" si="30"/>
        <v>1722.4392139409199</v>
      </c>
      <c r="I1964">
        <v>6</v>
      </c>
    </row>
    <row r="1965" spans="1:9" x14ac:dyDescent="0.3">
      <c r="A1965">
        <v>1961</v>
      </c>
      <c r="B1965" s="1" t="s">
        <v>1969</v>
      </c>
      <c r="C1965">
        <v>11</v>
      </c>
      <c r="D1965">
        <v>32</v>
      </c>
      <c r="E1965">
        <v>218</v>
      </c>
      <c r="F1965">
        <v>50</v>
      </c>
      <c r="G1965">
        <v>1332</v>
      </c>
      <c r="H1965">
        <f t="shared" si="30"/>
        <v>1702.9172532438738</v>
      </c>
      <c r="I1965">
        <v>6</v>
      </c>
    </row>
    <row r="1966" spans="1:9" x14ac:dyDescent="0.3">
      <c r="A1966">
        <v>1962</v>
      </c>
      <c r="B1966" s="1" t="s">
        <v>1970</v>
      </c>
      <c r="C1966">
        <v>11</v>
      </c>
      <c r="D1966">
        <v>33</v>
      </c>
      <c r="E1966">
        <v>220</v>
      </c>
      <c r="F1966">
        <v>50</v>
      </c>
      <c r="G1966">
        <v>2001</v>
      </c>
      <c r="H1966">
        <f t="shared" si="30"/>
        <v>1717.8213905816799</v>
      </c>
      <c r="I1966">
        <v>6</v>
      </c>
    </row>
    <row r="1967" spans="1:9" x14ac:dyDescent="0.3">
      <c r="A1967">
        <v>1963</v>
      </c>
      <c r="B1967" s="1" t="s">
        <v>1971</v>
      </c>
      <c r="C1967">
        <v>11</v>
      </c>
      <c r="D1967">
        <v>33</v>
      </c>
      <c r="E1967">
        <v>222</v>
      </c>
      <c r="F1967">
        <v>50</v>
      </c>
      <c r="G1967">
        <v>1410</v>
      </c>
      <c r="H1967">
        <f t="shared" si="30"/>
        <v>1702.4303210525959</v>
      </c>
      <c r="I1967">
        <v>6</v>
      </c>
    </row>
    <row r="1968" spans="1:9" x14ac:dyDescent="0.3">
      <c r="A1968">
        <v>1964</v>
      </c>
      <c r="B1968" s="1" t="s">
        <v>1972</v>
      </c>
      <c r="C1968">
        <v>11</v>
      </c>
      <c r="D1968">
        <v>33</v>
      </c>
      <c r="E1968">
        <v>224</v>
      </c>
      <c r="F1968">
        <v>50</v>
      </c>
      <c r="G1968">
        <v>1267</v>
      </c>
      <c r="H1968">
        <f t="shared" si="30"/>
        <v>1680.6588049999659</v>
      </c>
      <c r="I1968">
        <v>6</v>
      </c>
    </row>
    <row r="1969" spans="1:9" x14ac:dyDescent="0.3">
      <c r="A1969">
        <v>1965</v>
      </c>
      <c r="B1969" s="1" t="s">
        <v>1973</v>
      </c>
      <c r="C1969">
        <v>11</v>
      </c>
      <c r="D1969">
        <v>33</v>
      </c>
      <c r="E1969">
        <v>226</v>
      </c>
      <c r="F1969">
        <v>50</v>
      </c>
      <c r="G1969">
        <v>2049</v>
      </c>
      <c r="H1969">
        <f t="shared" si="30"/>
        <v>1699.0758647499676</v>
      </c>
      <c r="I1969">
        <v>6</v>
      </c>
    </row>
    <row r="1970" spans="1:9" x14ac:dyDescent="0.3">
      <c r="A1970">
        <v>1966</v>
      </c>
      <c r="B1970" s="1" t="s">
        <v>1974</v>
      </c>
      <c r="C1970">
        <v>11</v>
      </c>
      <c r="D1970">
        <v>32</v>
      </c>
      <c r="E1970">
        <v>228</v>
      </c>
      <c r="F1970">
        <v>50</v>
      </c>
      <c r="G1970">
        <v>1736</v>
      </c>
      <c r="H1970">
        <f t="shared" si="30"/>
        <v>1700.9220715124691</v>
      </c>
      <c r="I1970">
        <v>6</v>
      </c>
    </row>
    <row r="1971" spans="1:9" x14ac:dyDescent="0.3">
      <c r="A1971">
        <v>1967</v>
      </c>
      <c r="B1971" s="1" t="s">
        <v>1975</v>
      </c>
      <c r="C1971">
        <v>11</v>
      </c>
      <c r="D1971">
        <v>32</v>
      </c>
      <c r="E1971">
        <v>230</v>
      </c>
      <c r="F1971">
        <v>50</v>
      </c>
      <c r="G1971">
        <v>1447</v>
      </c>
      <c r="H1971">
        <f t="shared" si="30"/>
        <v>1688.2259679368456</v>
      </c>
      <c r="I1971">
        <v>6</v>
      </c>
    </row>
    <row r="1972" spans="1:9" x14ac:dyDescent="0.3">
      <c r="A1972">
        <v>1968</v>
      </c>
      <c r="B1972" s="1" t="s">
        <v>1976</v>
      </c>
      <c r="C1972">
        <v>11</v>
      </c>
      <c r="D1972">
        <v>32</v>
      </c>
      <c r="E1972">
        <v>232</v>
      </c>
      <c r="F1972">
        <v>50</v>
      </c>
      <c r="G1972">
        <v>1342</v>
      </c>
      <c r="H1972">
        <f t="shared" si="30"/>
        <v>1670.9146695400032</v>
      </c>
      <c r="I1972">
        <v>6</v>
      </c>
    </row>
    <row r="1973" spans="1:9" x14ac:dyDescent="0.3">
      <c r="A1973">
        <v>1969</v>
      </c>
      <c r="B1973" s="1" t="s">
        <v>1977</v>
      </c>
      <c r="C1973">
        <v>11</v>
      </c>
      <c r="D1973">
        <v>32</v>
      </c>
      <c r="E1973">
        <v>234</v>
      </c>
      <c r="F1973">
        <v>50</v>
      </c>
      <c r="G1973">
        <v>1228</v>
      </c>
      <c r="H1973">
        <f t="shared" si="30"/>
        <v>1648.7689360630029</v>
      </c>
      <c r="I1973">
        <v>6</v>
      </c>
    </row>
    <row r="1974" spans="1:9" x14ac:dyDescent="0.3">
      <c r="A1974">
        <v>1970</v>
      </c>
      <c r="B1974" s="1" t="s">
        <v>1978</v>
      </c>
      <c r="C1974">
        <v>11</v>
      </c>
      <c r="D1974">
        <v>31</v>
      </c>
      <c r="E1974">
        <v>236</v>
      </c>
      <c r="F1974">
        <v>50</v>
      </c>
      <c r="G1974">
        <v>1220</v>
      </c>
      <c r="H1974">
        <f t="shared" si="30"/>
        <v>1627.3304892598526</v>
      </c>
      <c r="I1974">
        <v>6</v>
      </c>
    </row>
    <row r="1975" spans="1:9" x14ac:dyDescent="0.3">
      <c r="A1975">
        <v>1971</v>
      </c>
      <c r="B1975" s="1" t="s">
        <v>1979</v>
      </c>
      <c r="C1975">
        <v>11</v>
      </c>
      <c r="D1975">
        <v>32</v>
      </c>
      <c r="E1975">
        <v>238</v>
      </c>
      <c r="F1975">
        <v>50</v>
      </c>
      <c r="G1975">
        <v>1950</v>
      </c>
      <c r="H1975">
        <f t="shared" si="30"/>
        <v>1643.46396479686</v>
      </c>
      <c r="I1975">
        <v>6</v>
      </c>
    </row>
    <row r="1976" spans="1:9" x14ac:dyDescent="0.3">
      <c r="A1976">
        <v>1972</v>
      </c>
      <c r="B1976" s="1" t="s">
        <v>1980</v>
      </c>
      <c r="C1976">
        <v>11</v>
      </c>
      <c r="D1976">
        <v>32</v>
      </c>
      <c r="E1976">
        <v>240</v>
      </c>
      <c r="F1976">
        <v>50</v>
      </c>
      <c r="G1976">
        <v>2000</v>
      </c>
      <c r="H1976">
        <f t="shared" si="30"/>
        <v>1661.2907665570169</v>
      </c>
      <c r="I1976">
        <v>6</v>
      </c>
    </row>
    <row r="1977" spans="1:9" x14ac:dyDescent="0.3">
      <c r="A1977">
        <v>1973</v>
      </c>
      <c r="B1977" s="1" t="s">
        <v>1981</v>
      </c>
      <c r="C1977">
        <v>11</v>
      </c>
      <c r="D1977">
        <v>32</v>
      </c>
      <c r="E1977">
        <v>242</v>
      </c>
      <c r="F1977">
        <v>50</v>
      </c>
      <c r="G1977">
        <v>1352</v>
      </c>
      <c r="H1977">
        <f t="shared" si="30"/>
        <v>1645.826228229166</v>
      </c>
      <c r="I1977">
        <v>6</v>
      </c>
    </row>
    <row r="1978" spans="1:9" x14ac:dyDescent="0.3">
      <c r="A1978">
        <v>1974</v>
      </c>
      <c r="B1978" s="1" t="s">
        <v>1982</v>
      </c>
      <c r="C1978">
        <v>11</v>
      </c>
      <c r="D1978">
        <v>32</v>
      </c>
      <c r="E1978">
        <v>244</v>
      </c>
      <c r="F1978">
        <v>50</v>
      </c>
      <c r="G1978">
        <v>1976</v>
      </c>
      <c r="H1978">
        <f t="shared" si="30"/>
        <v>1662.3349168177076</v>
      </c>
      <c r="I1978">
        <v>6</v>
      </c>
    </row>
    <row r="1979" spans="1:9" x14ac:dyDescent="0.3">
      <c r="A1979">
        <v>1975</v>
      </c>
      <c r="B1979" s="1" t="s">
        <v>1983</v>
      </c>
      <c r="C1979">
        <v>11</v>
      </c>
      <c r="D1979">
        <v>32</v>
      </c>
      <c r="E1979">
        <v>246</v>
      </c>
      <c r="F1979">
        <v>50</v>
      </c>
      <c r="G1979">
        <v>2264</v>
      </c>
      <c r="H1979">
        <f t="shared" si="30"/>
        <v>1692.4181709768222</v>
      </c>
      <c r="I1979">
        <v>6</v>
      </c>
    </row>
    <row r="1980" spans="1:9" x14ac:dyDescent="0.3">
      <c r="A1980">
        <v>1976</v>
      </c>
      <c r="B1980" s="1" t="s">
        <v>1984</v>
      </c>
      <c r="C1980">
        <v>11</v>
      </c>
      <c r="D1980">
        <v>33</v>
      </c>
      <c r="E1980">
        <v>248</v>
      </c>
      <c r="F1980">
        <v>50</v>
      </c>
      <c r="G1980">
        <v>1650</v>
      </c>
      <c r="H1980">
        <f t="shared" si="30"/>
        <v>1690.297262427981</v>
      </c>
      <c r="I1980">
        <v>6</v>
      </c>
    </row>
    <row r="1981" spans="1:9" x14ac:dyDescent="0.3">
      <c r="A1981">
        <v>1977</v>
      </c>
      <c r="B1981" s="1" t="s">
        <v>1985</v>
      </c>
      <c r="C1981">
        <v>11</v>
      </c>
      <c r="D1981">
        <v>33</v>
      </c>
      <c r="E1981">
        <v>250</v>
      </c>
      <c r="F1981">
        <v>50</v>
      </c>
      <c r="G1981">
        <v>2159</v>
      </c>
      <c r="H1981">
        <f t="shared" si="30"/>
        <v>1713.7323993065818</v>
      </c>
      <c r="I1981">
        <v>6</v>
      </c>
    </row>
    <row r="1982" spans="1:9" x14ac:dyDescent="0.3">
      <c r="A1982">
        <v>1978</v>
      </c>
      <c r="B1982" s="1" t="s">
        <v>1986</v>
      </c>
      <c r="C1982">
        <v>11</v>
      </c>
      <c r="D1982">
        <v>34</v>
      </c>
      <c r="E1982">
        <v>252</v>
      </c>
      <c r="F1982">
        <v>50</v>
      </c>
      <c r="G1982">
        <v>1428</v>
      </c>
      <c r="H1982">
        <f t="shared" si="30"/>
        <v>1699.4457793412528</v>
      </c>
      <c r="I1982">
        <v>6</v>
      </c>
    </row>
    <row r="1983" spans="1:9" x14ac:dyDescent="0.3">
      <c r="A1983">
        <v>1979</v>
      </c>
      <c r="B1983" s="1" t="s">
        <v>1987</v>
      </c>
      <c r="C1983">
        <v>11</v>
      </c>
      <c r="D1983">
        <v>33</v>
      </c>
      <c r="E1983">
        <v>254</v>
      </c>
      <c r="F1983">
        <v>50</v>
      </c>
      <c r="G1983">
        <v>1284</v>
      </c>
      <c r="H1983">
        <f t="shared" si="30"/>
        <v>1678.6734903741901</v>
      </c>
      <c r="I198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1"/>
  <sheetViews>
    <sheetView workbookViewId="0">
      <selection activeCell="L2" sqref="L2"/>
    </sheetView>
  </sheetViews>
  <sheetFormatPr defaultRowHeight="14.4" x14ac:dyDescent="0.3"/>
  <cols>
    <col min="1" max="1" width="5" customWidth="1"/>
    <col min="2" max="2" width="21.6640625" customWidth="1"/>
    <col min="3" max="3" width="5.33203125" customWidth="1"/>
    <col min="4" max="4" width="4.88671875" customWidth="1"/>
    <col min="5" max="5" width="9.21875" customWidth="1"/>
    <col min="6" max="6" width="10.6640625" customWidth="1"/>
    <col min="7" max="8" width="11.6640625" customWidth="1"/>
    <col min="9" max="9" width="12.109375" customWidth="1"/>
  </cols>
  <sheetData>
    <row r="1" spans="1:12" x14ac:dyDescent="0.3">
      <c r="A1" t="s">
        <v>0</v>
      </c>
      <c r="B1" s="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1988</v>
      </c>
      <c r="I1" t="s">
        <v>7</v>
      </c>
      <c r="K1" t="s">
        <v>1989</v>
      </c>
      <c r="L1">
        <v>0.05</v>
      </c>
    </row>
    <row r="2" spans="1:12" x14ac:dyDescent="0.3">
      <c r="A2">
        <v>0</v>
      </c>
      <c r="B2" s="1" t="s">
        <v>8</v>
      </c>
      <c r="C2">
        <v>1</v>
      </c>
      <c r="D2">
        <v>97</v>
      </c>
      <c r="E2">
        <v>255</v>
      </c>
      <c r="F2">
        <v>100</v>
      </c>
      <c r="G2">
        <v>3734</v>
      </c>
      <c r="H2">
        <v>3734</v>
      </c>
      <c r="I2">
        <v>10</v>
      </c>
    </row>
    <row r="3" spans="1:12" x14ac:dyDescent="0.3">
      <c r="A3">
        <v>1</v>
      </c>
      <c r="B3" s="1" t="s">
        <v>9</v>
      </c>
      <c r="C3">
        <v>1</v>
      </c>
      <c r="D3">
        <v>95</v>
      </c>
      <c r="E3">
        <v>250</v>
      </c>
      <c r="F3">
        <v>100</v>
      </c>
      <c r="G3">
        <v>3931</v>
      </c>
      <c r="H3">
        <f>G3*$L$1+H2*(1-$L$1)</f>
        <v>3743.85</v>
      </c>
      <c r="I3">
        <v>10</v>
      </c>
    </row>
    <row r="4" spans="1:12" x14ac:dyDescent="0.3">
      <c r="A4">
        <v>2</v>
      </c>
      <c r="B4" s="1" t="s">
        <v>10</v>
      </c>
      <c r="C4">
        <v>1</v>
      </c>
      <c r="D4">
        <v>96</v>
      </c>
      <c r="E4">
        <v>245</v>
      </c>
      <c r="F4">
        <v>100</v>
      </c>
      <c r="G4">
        <v>4378</v>
      </c>
      <c r="H4">
        <f>G4*$L$1+H3*(1-$L$1)</f>
        <v>3775.5574999999999</v>
      </c>
      <c r="I4">
        <v>10</v>
      </c>
    </row>
    <row r="5" spans="1:12" x14ac:dyDescent="0.3">
      <c r="A5">
        <v>3</v>
      </c>
      <c r="B5" s="1" t="s">
        <v>11</v>
      </c>
      <c r="C5">
        <v>1</v>
      </c>
      <c r="D5">
        <v>98</v>
      </c>
      <c r="E5">
        <v>240</v>
      </c>
      <c r="F5">
        <v>100</v>
      </c>
      <c r="G5">
        <v>3680</v>
      </c>
      <c r="H5">
        <f>G5*$L$1+H4*(1-$L$1)</f>
        <v>3770.7796249999997</v>
      </c>
      <c r="I5">
        <v>10</v>
      </c>
    </row>
    <row r="6" spans="1:12" x14ac:dyDescent="0.3">
      <c r="A6">
        <v>4</v>
      </c>
      <c r="B6" s="1" t="s">
        <v>12</v>
      </c>
      <c r="C6">
        <v>1</v>
      </c>
      <c r="D6">
        <v>98</v>
      </c>
      <c r="E6">
        <v>235</v>
      </c>
      <c r="F6">
        <v>100</v>
      </c>
      <c r="G6">
        <v>4395</v>
      </c>
      <c r="H6">
        <f>G6*$L$1+H5*(1-$L$1)</f>
        <v>3801.9906437499994</v>
      </c>
      <c r="I6">
        <v>10</v>
      </c>
    </row>
    <row r="7" spans="1:12" x14ac:dyDescent="0.3">
      <c r="A7">
        <v>5</v>
      </c>
      <c r="B7" s="1" t="s">
        <v>13</v>
      </c>
      <c r="C7">
        <v>1</v>
      </c>
      <c r="D7">
        <v>98</v>
      </c>
      <c r="E7">
        <v>230</v>
      </c>
      <c r="F7">
        <v>100</v>
      </c>
      <c r="G7">
        <v>4363</v>
      </c>
      <c r="H7">
        <f>G7*$L$1+H6*(1-$L$1)</f>
        <v>3830.0411115624993</v>
      </c>
      <c r="I7">
        <v>10</v>
      </c>
    </row>
    <row r="8" spans="1:12" x14ac:dyDescent="0.3">
      <c r="A8">
        <v>6</v>
      </c>
      <c r="B8" s="1" t="s">
        <v>14</v>
      </c>
      <c r="C8">
        <v>1</v>
      </c>
      <c r="D8">
        <v>99</v>
      </c>
      <c r="E8">
        <v>225</v>
      </c>
      <c r="F8">
        <v>100</v>
      </c>
      <c r="G8">
        <v>4440</v>
      </c>
      <c r="H8">
        <f>G8*$L$1+H7*(1-$L$1)</f>
        <v>3860.539055984374</v>
      </c>
      <c r="I8">
        <v>10</v>
      </c>
    </row>
    <row r="9" spans="1:12" x14ac:dyDescent="0.3">
      <c r="A9">
        <v>7</v>
      </c>
      <c r="B9" s="1" t="s">
        <v>15</v>
      </c>
      <c r="C9">
        <v>1</v>
      </c>
      <c r="D9">
        <v>99</v>
      </c>
      <c r="E9">
        <v>220</v>
      </c>
      <c r="F9">
        <v>100</v>
      </c>
      <c r="G9">
        <v>4411</v>
      </c>
      <c r="H9">
        <f>G9*$L$1+H8*(1-$L$1)</f>
        <v>3888.0621031851551</v>
      </c>
      <c r="I9">
        <v>10</v>
      </c>
    </row>
    <row r="10" spans="1:12" x14ac:dyDescent="0.3">
      <c r="A10">
        <v>8</v>
      </c>
      <c r="B10" s="1" t="s">
        <v>16</v>
      </c>
      <c r="C10">
        <v>1</v>
      </c>
      <c r="D10">
        <v>98</v>
      </c>
      <c r="E10">
        <v>215</v>
      </c>
      <c r="F10">
        <v>100</v>
      </c>
      <c r="G10">
        <v>4264</v>
      </c>
      <c r="H10">
        <f>G10*$L$1+H9*(1-$L$1)</f>
        <v>3906.8589980258971</v>
      </c>
      <c r="I10">
        <v>10</v>
      </c>
    </row>
    <row r="11" spans="1:12" x14ac:dyDescent="0.3">
      <c r="A11">
        <v>9</v>
      </c>
      <c r="B11" s="1" t="s">
        <v>17</v>
      </c>
      <c r="C11">
        <v>1</v>
      </c>
      <c r="D11">
        <v>99</v>
      </c>
      <c r="E11">
        <v>210</v>
      </c>
      <c r="F11">
        <v>100</v>
      </c>
      <c r="G11">
        <v>3973</v>
      </c>
      <c r="H11">
        <f>G11*$L$1+H10*(1-$L$1)</f>
        <v>3910.1660481246022</v>
      </c>
      <c r="I11">
        <v>10</v>
      </c>
    </row>
    <row r="12" spans="1:12" x14ac:dyDescent="0.3">
      <c r="A12">
        <v>10</v>
      </c>
      <c r="B12" s="1" t="s">
        <v>18</v>
      </c>
      <c r="C12">
        <v>1</v>
      </c>
      <c r="D12">
        <v>98</v>
      </c>
      <c r="E12">
        <v>205</v>
      </c>
      <c r="F12">
        <v>100</v>
      </c>
      <c r="G12">
        <v>4411</v>
      </c>
      <c r="H12">
        <f>G12*$L$1+H11*(1-$L$1)</f>
        <v>3935.2077457183723</v>
      </c>
      <c r="I12">
        <v>10</v>
      </c>
    </row>
    <row r="13" spans="1:12" x14ac:dyDescent="0.3">
      <c r="A13">
        <v>11</v>
      </c>
      <c r="B13" s="1" t="s">
        <v>19</v>
      </c>
      <c r="C13">
        <v>1</v>
      </c>
      <c r="D13">
        <v>98</v>
      </c>
      <c r="E13">
        <v>200</v>
      </c>
      <c r="F13">
        <v>100</v>
      </c>
      <c r="G13">
        <v>4431</v>
      </c>
      <c r="H13">
        <f>G13*$L$1+H12*(1-$L$1)</f>
        <v>3959.9973584324539</v>
      </c>
      <c r="I13">
        <v>10</v>
      </c>
    </row>
    <row r="14" spans="1:12" x14ac:dyDescent="0.3">
      <c r="A14">
        <v>12</v>
      </c>
      <c r="B14" s="1" t="s">
        <v>20</v>
      </c>
      <c r="C14">
        <v>1</v>
      </c>
      <c r="D14">
        <v>98</v>
      </c>
      <c r="E14">
        <v>195</v>
      </c>
      <c r="F14">
        <v>100</v>
      </c>
      <c r="G14">
        <v>3675</v>
      </c>
      <c r="H14">
        <f>G14*$L$1+H13*(1-$L$1)</f>
        <v>3945.7474905108311</v>
      </c>
      <c r="I14">
        <v>10</v>
      </c>
    </row>
    <row r="15" spans="1:12" x14ac:dyDescent="0.3">
      <c r="A15">
        <v>13</v>
      </c>
      <c r="B15" s="1" t="s">
        <v>21</v>
      </c>
      <c r="C15">
        <v>1</v>
      </c>
      <c r="D15">
        <v>98</v>
      </c>
      <c r="E15">
        <v>190</v>
      </c>
      <c r="F15">
        <v>100</v>
      </c>
      <c r="G15">
        <v>3561</v>
      </c>
      <c r="H15">
        <f>G15*$L$1+H14*(1-$L$1)</f>
        <v>3926.5101159852898</v>
      </c>
      <c r="I15">
        <v>10</v>
      </c>
    </row>
    <row r="16" spans="1:12" x14ac:dyDescent="0.3">
      <c r="A16">
        <v>14</v>
      </c>
      <c r="B16" s="1" t="s">
        <v>22</v>
      </c>
      <c r="C16">
        <v>1</v>
      </c>
      <c r="D16">
        <v>101</v>
      </c>
      <c r="E16">
        <v>185</v>
      </c>
      <c r="F16">
        <v>100</v>
      </c>
      <c r="G16">
        <v>3605</v>
      </c>
      <c r="H16">
        <f>G16*$L$1+H15*(1-$L$1)</f>
        <v>3910.4346101860251</v>
      </c>
      <c r="I16">
        <v>10</v>
      </c>
    </row>
    <row r="17" spans="1:9" x14ac:dyDescent="0.3">
      <c r="A17">
        <v>15</v>
      </c>
      <c r="B17" s="1" t="s">
        <v>23</v>
      </c>
      <c r="C17">
        <v>1</v>
      </c>
      <c r="D17">
        <v>101</v>
      </c>
      <c r="E17">
        <v>180</v>
      </c>
      <c r="F17">
        <v>100</v>
      </c>
      <c r="G17">
        <v>3845</v>
      </c>
      <c r="H17">
        <f>G17*$L$1+H16*(1-$L$1)</f>
        <v>3907.1628796767236</v>
      </c>
      <c r="I17">
        <v>10</v>
      </c>
    </row>
    <row r="18" spans="1:9" x14ac:dyDescent="0.3">
      <c r="A18">
        <v>16</v>
      </c>
      <c r="B18" s="1" t="s">
        <v>24</v>
      </c>
      <c r="C18">
        <v>1</v>
      </c>
      <c r="D18">
        <v>102</v>
      </c>
      <c r="E18">
        <v>175</v>
      </c>
      <c r="F18">
        <v>100</v>
      </c>
      <c r="G18">
        <v>4367</v>
      </c>
      <c r="H18">
        <f>G18*$L$1+H17*(1-$L$1)</f>
        <v>3930.1547356928872</v>
      </c>
      <c r="I18">
        <v>10</v>
      </c>
    </row>
    <row r="19" spans="1:9" x14ac:dyDescent="0.3">
      <c r="A19">
        <v>17</v>
      </c>
      <c r="B19" s="1" t="s">
        <v>25</v>
      </c>
      <c r="C19">
        <v>1</v>
      </c>
      <c r="D19">
        <v>103</v>
      </c>
      <c r="E19">
        <v>170</v>
      </c>
      <c r="F19">
        <v>100</v>
      </c>
      <c r="G19">
        <v>4048</v>
      </c>
      <c r="H19">
        <f>G19*$L$1+H18*(1-$L$1)</f>
        <v>3936.0469989082426</v>
      </c>
      <c r="I19">
        <v>10</v>
      </c>
    </row>
    <row r="20" spans="1:9" x14ac:dyDescent="0.3">
      <c r="A20">
        <v>18</v>
      </c>
      <c r="B20" s="1" t="s">
        <v>26</v>
      </c>
      <c r="C20">
        <v>1</v>
      </c>
      <c r="D20">
        <v>102</v>
      </c>
      <c r="E20">
        <v>165</v>
      </c>
      <c r="F20">
        <v>100</v>
      </c>
      <c r="G20">
        <v>3651</v>
      </c>
      <c r="H20">
        <f>G20*$L$1+H19*(1-$L$1)</f>
        <v>3921.7946489628303</v>
      </c>
      <c r="I20">
        <v>10</v>
      </c>
    </row>
    <row r="21" spans="1:9" x14ac:dyDescent="0.3">
      <c r="A21">
        <v>19</v>
      </c>
      <c r="B21" s="1" t="s">
        <v>27</v>
      </c>
      <c r="C21">
        <v>1</v>
      </c>
      <c r="D21">
        <v>102</v>
      </c>
      <c r="E21">
        <v>160</v>
      </c>
      <c r="F21">
        <v>100</v>
      </c>
      <c r="G21">
        <v>4303</v>
      </c>
      <c r="H21">
        <f>G21*$L$1+H20*(1-$L$1)</f>
        <v>3940.8549165146887</v>
      </c>
      <c r="I21">
        <v>10</v>
      </c>
    </row>
    <row r="22" spans="1:9" x14ac:dyDescent="0.3">
      <c r="A22">
        <v>20</v>
      </c>
      <c r="B22" s="1" t="s">
        <v>28</v>
      </c>
      <c r="C22">
        <v>1</v>
      </c>
      <c r="D22">
        <v>101</v>
      </c>
      <c r="E22">
        <v>155</v>
      </c>
      <c r="F22">
        <v>100</v>
      </c>
      <c r="G22">
        <v>3485</v>
      </c>
      <c r="H22">
        <f>G22*$L$1+H21*(1-$L$1)</f>
        <v>3918.0621706889542</v>
      </c>
      <c r="I22">
        <v>10</v>
      </c>
    </row>
    <row r="23" spans="1:9" x14ac:dyDescent="0.3">
      <c r="A23">
        <v>21</v>
      </c>
      <c r="B23" s="1" t="s">
        <v>29</v>
      </c>
      <c r="C23">
        <v>1</v>
      </c>
      <c r="D23">
        <v>100</v>
      </c>
      <c r="E23">
        <v>150</v>
      </c>
      <c r="F23">
        <v>100</v>
      </c>
      <c r="G23">
        <v>3850</v>
      </c>
      <c r="H23">
        <f>G23*$L$1+H22*(1-$L$1)</f>
        <v>3914.6590621545065</v>
      </c>
      <c r="I23">
        <v>10</v>
      </c>
    </row>
    <row r="24" spans="1:9" x14ac:dyDescent="0.3">
      <c r="A24">
        <v>22</v>
      </c>
      <c r="B24" s="1" t="s">
        <v>30</v>
      </c>
      <c r="C24">
        <v>1</v>
      </c>
      <c r="D24">
        <v>100</v>
      </c>
      <c r="E24">
        <v>145</v>
      </c>
      <c r="F24">
        <v>100</v>
      </c>
      <c r="G24">
        <v>3705</v>
      </c>
      <c r="H24">
        <f>G24*$L$1+H23*(1-$L$1)</f>
        <v>3904.1761090467812</v>
      </c>
      <c r="I24">
        <v>10</v>
      </c>
    </row>
    <row r="25" spans="1:9" x14ac:dyDescent="0.3">
      <c r="A25">
        <v>23</v>
      </c>
      <c r="B25" s="1" t="s">
        <v>31</v>
      </c>
      <c r="C25">
        <v>1</v>
      </c>
      <c r="D25">
        <v>100</v>
      </c>
      <c r="E25">
        <v>140</v>
      </c>
      <c r="F25">
        <v>100</v>
      </c>
      <c r="G25">
        <v>4235</v>
      </c>
      <c r="H25">
        <f>G25*$L$1+H24*(1-$L$1)</f>
        <v>3920.717303594442</v>
      </c>
      <c r="I25">
        <v>10</v>
      </c>
    </row>
    <row r="26" spans="1:9" x14ac:dyDescent="0.3">
      <c r="A26">
        <v>24</v>
      </c>
      <c r="B26" s="1" t="s">
        <v>32</v>
      </c>
      <c r="C26">
        <v>1</v>
      </c>
      <c r="D26">
        <v>101</v>
      </c>
      <c r="E26">
        <v>135</v>
      </c>
      <c r="F26">
        <v>100</v>
      </c>
      <c r="G26">
        <v>3499</v>
      </c>
      <c r="H26">
        <f>G26*$L$1+H25*(1-$L$1)</f>
        <v>3899.6314384147195</v>
      </c>
      <c r="I26">
        <v>10</v>
      </c>
    </row>
    <row r="27" spans="1:9" x14ac:dyDescent="0.3">
      <c r="A27">
        <v>25</v>
      </c>
      <c r="B27" s="1" t="s">
        <v>33</v>
      </c>
      <c r="C27">
        <v>1</v>
      </c>
      <c r="D27">
        <v>100</v>
      </c>
      <c r="E27">
        <v>130</v>
      </c>
      <c r="F27">
        <v>100</v>
      </c>
      <c r="G27">
        <v>4027</v>
      </c>
      <c r="H27">
        <f>G27*$L$1+H26*(1-$L$1)</f>
        <v>3905.9998664939831</v>
      </c>
      <c r="I27">
        <v>10</v>
      </c>
    </row>
    <row r="28" spans="1:9" x14ac:dyDescent="0.3">
      <c r="A28">
        <v>26</v>
      </c>
      <c r="B28" s="1" t="s">
        <v>34</v>
      </c>
      <c r="C28">
        <v>1</v>
      </c>
      <c r="D28">
        <v>100</v>
      </c>
      <c r="E28">
        <v>125</v>
      </c>
      <c r="F28">
        <v>100</v>
      </c>
      <c r="G28">
        <v>3981</v>
      </c>
      <c r="H28">
        <f>G28*$L$1+H27*(1-$L$1)</f>
        <v>3909.749873169284</v>
      </c>
      <c r="I28">
        <v>10</v>
      </c>
    </row>
    <row r="29" spans="1:9" x14ac:dyDescent="0.3">
      <c r="A29">
        <v>27</v>
      </c>
      <c r="B29" s="1" t="s">
        <v>35</v>
      </c>
      <c r="C29">
        <v>1</v>
      </c>
      <c r="D29">
        <v>99</v>
      </c>
      <c r="E29">
        <v>120</v>
      </c>
      <c r="F29">
        <v>100</v>
      </c>
      <c r="G29">
        <v>3590</v>
      </c>
      <c r="H29">
        <f>G29*$L$1+H28*(1-$L$1)</f>
        <v>3893.7623795108198</v>
      </c>
      <c r="I29">
        <v>10</v>
      </c>
    </row>
    <row r="30" spans="1:9" x14ac:dyDescent="0.3">
      <c r="A30">
        <v>28</v>
      </c>
      <c r="B30" s="1" t="s">
        <v>36</v>
      </c>
      <c r="C30">
        <v>1</v>
      </c>
      <c r="D30">
        <v>100</v>
      </c>
      <c r="E30">
        <v>115</v>
      </c>
      <c r="F30">
        <v>100</v>
      </c>
      <c r="G30">
        <v>4280</v>
      </c>
      <c r="H30">
        <f>G30*$L$1+H29*(1-$L$1)</f>
        <v>3913.0742605352784</v>
      </c>
      <c r="I30">
        <v>10</v>
      </c>
    </row>
    <row r="31" spans="1:9" x14ac:dyDescent="0.3">
      <c r="A31">
        <v>29</v>
      </c>
      <c r="B31" s="1" t="s">
        <v>37</v>
      </c>
      <c r="C31">
        <v>1</v>
      </c>
      <c r="D31">
        <v>98</v>
      </c>
      <c r="E31">
        <v>110</v>
      </c>
      <c r="F31">
        <v>100</v>
      </c>
      <c r="G31">
        <v>3709</v>
      </c>
      <c r="H31">
        <f>G31*$L$1+H30*(1-$L$1)</f>
        <v>3902.8705475085139</v>
      </c>
      <c r="I31">
        <v>10</v>
      </c>
    </row>
    <row r="32" spans="1:9" x14ac:dyDescent="0.3">
      <c r="A32">
        <v>30</v>
      </c>
      <c r="B32" s="1" t="s">
        <v>38</v>
      </c>
      <c r="C32">
        <v>1</v>
      </c>
      <c r="D32">
        <v>96</v>
      </c>
      <c r="E32">
        <v>105</v>
      </c>
      <c r="F32">
        <v>100</v>
      </c>
      <c r="G32">
        <v>3496</v>
      </c>
      <c r="H32">
        <f>G32*$L$1+H31*(1-$L$1)</f>
        <v>3882.5270201330882</v>
      </c>
      <c r="I32">
        <v>10</v>
      </c>
    </row>
    <row r="33" spans="1:9" x14ac:dyDescent="0.3">
      <c r="A33">
        <v>31</v>
      </c>
      <c r="B33" s="1" t="s">
        <v>39</v>
      </c>
      <c r="C33">
        <v>1</v>
      </c>
      <c r="D33">
        <v>96</v>
      </c>
      <c r="E33">
        <v>100</v>
      </c>
      <c r="F33">
        <v>100</v>
      </c>
      <c r="G33">
        <v>4358</v>
      </c>
      <c r="H33">
        <f>G33*$L$1+H32*(1-$L$1)</f>
        <v>3906.3006691264336</v>
      </c>
      <c r="I33">
        <v>10</v>
      </c>
    </row>
    <row r="34" spans="1:9" x14ac:dyDescent="0.3">
      <c r="A34">
        <v>32</v>
      </c>
      <c r="B34" s="1" t="s">
        <v>40</v>
      </c>
      <c r="C34">
        <v>1</v>
      </c>
      <c r="D34">
        <v>95</v>
      </c>
      <c r="E34">
        <v>95</v>
      </c>
      <c r="F34">
        <v>100</v>
      </c>
      <c r="G34">
        <v>4398</v>
      </c>
      <c r="H34">
        <f>G34*$L$1+H33*(1-$L$1)</f>
        <v>3930.8856356701117</v>
      </c>
      <c r="I34">
        <v>10</v>
      </c>
    </row>
    <row r="35" spans="1:9" x14ac:dyDescent="0.3">
      <c r="A35">
        <v>33</v>
      </c>
      <c r="B35" s="1" t="s">
        <v>41</v>
      </c>
      <c r="C35">
        <v>1</v>
      </c>
      <c r="D35">
        <v>94</v>
      </c>
      <c r="E35">
        <v>90</v>
      </c>
      <c r="F35">
        <v>100</v>
      </c>
      <c r="G35">
        <v>4411</v>
      </c>
      <c r="H35">
        <f>G35*$L$1+H34*(1-$L$1)</f>
        <v>3954.8913538866063</v>
      </c>
      <c r="I35">
        <v>10</v>
      </c>
    </row>
    <row r="36" spans="1:9" x14ac:dyDescent="0.3">
      <c r="A36">
        <v>34</v>
      </c>
      <c r="B36" s="1" t="s">
        <v>42</v>
      </c>
      <c r="C36">
        <v>1</v>
      </c>
      <c r="D36">
        <v>93</v>
      </c>
      <c r="E36">
        <v>85</v>
      </c>
      <c r="F36">
        <v>100</v>
      </c>
      <c r="G36">
        <v>3747</v>
      </c>
      <c r="H36">
        <f>G36*$L$1+H35*(1-$L$1)</f>
        <v>3944.496786192276</v>
      </c>
      <c r="I36">
        <v>10</v>
      </c>
    </row>
    <row r="37" spans="1:9" x14ac:dyDescent="0.3">
      <c r="A37">
        <v>35</v>
      </c>
      <c r="B37" s="1" t="s">
        <v>43</v>
      </c>
      <c r="C37">
        <v>1</v>
      </c>
      <c r="D37">
        <v>90</v>
      </c>
      <c r="E37">
        <v>80</v>
      </c>
      <c r="F37">
        <v>100</v>
      </c>
      <c r="G37">
        <v>4430</v>
      </c>
      <c r="H37">
        <f>G37*$L$1+H36*(1-$L$1)</f>
        <v>3968.7719468826622</v>
      </c>
      <c r="I37">
        <v>10</v>
      </c>
    </row>
    <row r="38" spans="1:9" x14ac:dyDescent="0.3">
      <c r="A38">
        <v>36</v>
      </c>
      <c r="B38" s="1" t="s">
        <v>44</v>
      </c>
      <c r="C38">
        <v>1</v>
      </c>
      <c r="D38">
        <v>86</v>
      </c>
      <c r="E38">
        <v>75</v>
      </c>
      <c r="F38">
        <v>100</v>
      </c>
      <c r="G38">
        <v>4077</v>
      </c>
      <c r="H38">
        <f>G38*$L$1+H37*(1-$L$1)</f>
        <v>3974.183349538529</v>
      </c>
      <c r="I38">
        <v>10</v>
      </c>
    </row>
    <row r="39" spans="1:9" x14ac:dyDescent="0.3">
      <c r="A39">
        <v>37</v>
      </c>
      <c r="B39" s="1" t="s">
        <v>45</v>
      </c>
      <c r="C39">
        <v>1</v>
      </c>
      <c r="D39">
        <v>81</v>
      </c>
      <c r="E39">
        <v>70</v>
      </c>
      <c r="F39">
        <v>100</v>
      </c>
      <c r="G39">
        <v>3579</v>
      </c>
      <c r="H39">
        <f>G39*$L$1+H38*(1-$L$1)</f>
        <v>3954.4241820616021</v>
      </c>
      <c r="I39">
        <v>10</v>
      </c>
    </row>
    <row r="40" spans="1:9" x14ac:dyDescent="0.3">
      <c r="A40">
        <v>38</v>
      </c>
      <c r="B40" s="1" t="s">
        <v>46</v>
      </c>
      <c r="C40">
        <v>1</v>
      </c>
      <c r="D40">
        <v>77</v>
      </c>
      <c r="E40">
        <v>65</v>
      </c>
      <c r="F40">
        <v>100</v>
      </c>
      <c r="G40">
        <v>3375</v>
      </c>
      <c r="H40">
        <f>G40*$L$1+H39*(1-$L$1)</f>
        <v>3925.452972958522</v>
      </c>
      <c r="I40">
        <v>10</v>
      </c>
    </row>
    <row r="41" spans="1:9" x14ac:dyDescent="0.3">
      <c r="A41">
        <v>39</v>
      </c>
      <c r="B41" s="1" t="s">
        <v>47</v>
      </c>
      <c r="C41">
        <v>1</v>
      </c>
      <c r="D41">
        <v>75</v>
      </c>
      <c r="E41">
        <v>60</v>
      </c>
      <c r="F41">
        <v>100</v>
      </c>
      <c r="G41">
        <v>3740</v>
      </c>
      <c r="H41">
        <f>G41*$L$1+H40*(1-$L$1)</f>
        <v>3916.1803243105956</v>
      </c>
      <c r="I41">
        <v>10</v>
      </c>
    </row>
    <row r="42" spans="1:9" x14ac:dyDescent="0.3">
      <c r="A42">
        <v>40</v>
      </c>
      <c r="B42" s="1" t="s">
        <v>48</v>
      </c>
      <c r="C42">
        <v>1</v>
      </c>
      <c r="D42">
        <v>73</v>
      </c>
      <c r="E42">
        <v>55</v>
      </c>
      <c r="F42">
        <v>100</v>
      </c>
      <c r="G42">
        <v>4330</v>
      </c>
      <c r="H42">
        <f>G42*$L$1+H41*(1-$L$1)</f>
        <v>3936.8713080950656</v>
      </c>
      <c r="I42">
        <v>10</v>
      </c>
    </row>
    <row r="43" spans="1:9" x14ac:dyDescent="0.3">
      <c r="A43">
        <v>41</v>
      </c>
      <c r="B43" s="1" t="s">
        <v>49</v>
      </c>
      <c r="C43">
        <v>1</v>
      </c>
      <c r="D43">
        <v>72</v>
      </c>
      <c r="E43">
        <v>50</v>
      </c>
      <c r="F43">
        <v>100</v>
      </c>
      <c r="G43">
        <v>4138</v>
      </c>
      <c r="H43">
        <f>G43*$L$1+H42*(1-$L$1)</f>
        <v>3946.9277426903122</v>
      </c>
      <c r="I43">
        <v>10</v>
      </c>
    </row>
    <row r="44" spans="1:9" x14ac:dyDescent="0.3">
      <c r="A44">
        <v>42</v>
      </c>
      <c r="B44" s="1" t="s">
        <v>50</v>
      </c>
      <c r="C44">
        <v>1</v>
      </c>
      <c r="D44">
        <v>71</v>
      </c>
      <c r="E44">
        <v>45</v>
      </c>
      <c r="F44">
        <v>100</v>
      </c>
      <c r="G44">
        <v>4419</v>
      </c>
      <c r="H44">
        <f>G44*$L$1+H43*(1-$L$1)</f>
        <v>3970.5313555557964</v>
      </c>
      <c r="I44">
        <v>10</v>
      </c>
    </row>
    <row r="45" spans="1:9" x14ac:dyDescent="0.3">
      <c r="A45">
        <v>43</v>
      </c>
      <c r="B45" s="1" t="s">
        <v>51</v>
      </c>
      <c r="C45">
        <v>1</v>
      </c>
      <c r="D45">
        <v>71</v>
      </c>
      <c r="E45">
        <v>40</v>
      </c>
      <c r="F45">
        <v>100</v>
      </c>
      <c r="G45">
        <v>3556</v>
      </c>
      <c r="H45">
        <f>G45*$L$1+H44*(1-$L$1)</f>
        <v>3949.8047877780064</v>
      </c>
      <c r="I45">
        <v>10</v>
      </c>
    </row>
    <row r="46" spans="1:9" x14ac:dyDescent="0.3">
      <c r="A46">
        <v>44</v>
      </c>
      <c r="B46" s="1" t="s">
        <v>52</v>
      </c>
      <c r="C46">
        <v>1</v>
      </c>
      <c r="D46">
        <v>70</v>
      </c>
      <c r="E46">
        <v>35</v>
      </c>
      <c r="F46">
        <v>100</v>
      </c>
      <c r="G46">
        <v>3522</v>
      </c>
      <c r="H46">
        <f>G46*$L$1+H45*(1-$L$1)</f>
        <v>3928.4145483891057</v>
      </c>
      <c r="I46">
        <v>10</v>
      </c>
    </row>
    <row r="47" spans="1:9" x14ac:dyDescent="0.3">
      <c r="A47">
        <v>45</v>
      </c>
      <c r="B47" s="1" t="s">
        <v>53</v>
      </c>
      <c r="C47">
        <v>1</v>
      </c>
      <c r="D47">
        <v>70</v>
      </c>
      <c r="E47">
        <v>30</v>
      </c>
      <c r="F47">
        <v>100</v>
      </c>
      <c r="G47">
        <v>3420</v>
      </c>
      <c r="H47">
        <f>G47*$L$1+H46*(1-$L$1)</f>
        <v>3902.9938209696502</v>
      </c>
      <c r="I47">
        <v>10</v>
      </c>
    </row>
    <row r="48" spans="1:9" x14ac:dyDescent="0.3">
      <c r="A48">
        <v>46</v>
      </c>
      <c r="B48" s="1" t="s">
        <v>54</v>
      </c>
      <c r="C48">
        <v>1</v>
      </c>
      <c r="D48">
        <v>69</v>
      </c>
      <c r="E48">
        <v>25</v>
      </c>
      <c r="F48">
        <v>100</v>
      </c>
      <c r="G48">
        <v>3567</v>
      </c>
      <c r="H48">
        <f>G48*$L$1+H47*(1-$L$1)</f>
        <v>3886.1941299211676</v>
      </c>
      <c r="I48">
        <v>10</v>
      </c>
    </row>
    <row r="49" spans="1:9" x14ac:dyDescent="0.3">
      <c r="A49">
        <v>47</v>
      </c>
      <c r="B49" s="1" t="s">
        <v>55</v>
      </c>
      <c r="C49">
        <v>1</v>
      </c>
      <c r="D49">
        <v>66</v>
      </c>
      <c r="E49">
        <v>20</v>
      </c>
      <c r="F49">
        <v>100</v>
      </c>
      <c r="G49">
        <v>3387</v>
      </c>
      <c r="H49">
        <f>G49*$L$1+H48*(1-$L$1)</f>
        <v>3861.2344234251091</v>
      </c>
      <c r="I49">
        <v>10</v>
      </c>
    </row>
    <row r="50" spans="1:9" x14ac:dyDescent="0.3">
      <c r="A50">
        <v>48</v>
      </c>
      <c r="B50" s="1" t="s">
        <v>56</v>
      </c>
      <c r="C50">
        <v>1</v>
      </c>
      <c r="D50">
        <v>60</v>
      </c>
      <c r="E50">
        <v>15</v>
      </c>
      <c r="F50">
        <v>100</v>
      </c>
      <c r="G50">
        <v>4313</v>
      </c>
      <c r="H50">
        <f>G50*$L$1+H49*(1-$L$1)</f>
        <v>3883.8227022538535</v>
      </c>
      <c r="I50">
        <v>10</v>
      </c>
    </row>
    <row r="51" spans="1:9" x14ac:dyDescent="0.3">
      <c r="A51">
        <v>49</v>
      </c>
      <c r="B51" s="1" t="s">
        <v>57</v>
      </c>
      <c r="C51">
        <v>1</v>
      </c>
      <c r="D51">
        <v>55</v>
      </c>
      <c r="E51">
        <v>10</v>
      </c>
      <c r="F51">
        <v>100</v>
      </c>
      <c r="G51">
        <v>3539</v>
      </c>
      <c r="H51">
        <f>G51*$L$1+H50*(1-$L$1)</f>
        <v>3866.5815671411606</v>
      </c>
      <c r="I51">
        <v>10</v>
      </c>
    </row>
    <row r="52" spans="1:9" x14ac:dyDescent="0.3">
      <c r="A52">
        <v>50</v>
      </c>
      <c r="B52" s="1" t="s">
        <v>58</v>
      </c>
      <c r="C52">
        <v>1</v>
      </c>
      <c r="D52">
        <v>39</v>
      </c>
      <c r="E52">
        <v>5</v>
      </c>
      <c r="F52">
        <v>100</v>
      </c>
      <c r="G52">
        <v>4364</v>
      </c>
      <c r="H52">
        <f>G52*$L$1+H51*(1-$L$1)</f>
        <v>3891.4524887841021</v>
      </c>
      <c r="I52">
        <v>10</v>
      </c>
    </row>
    <row r="53" spans="1:9" x14ac:dyDescent="0.3">
      <c r="A53">
        <v>51</v>
      </c>
      <c r="B53" s="1" t="s">
        <v>59</v>
      </c>
      <c r="C53">
        <v>1</v>
      </c>
      <c r="D53">
        <v>0</v>
      </c>
      <c r="E53">
        <v>0</v>
      </c>
      <c r="F53">
        <v>100</v>
      </c>
      <c r="G53">
        <v>3087</v>
      </c>
      <c r="H53">
        <f>G53*$L$1+H52*(1-$L$1)</f>
        <v>3851.2298643448967</v>
      </c>
      <c r="I53">
        <v>10</v>
      </c>
    </row>
    <row r="54" spans="1:9" x14ac:dyDescent="0.3">
      <c r="A54">
        <v>52</v>
      </c>
      <c r="B54" s="1" t="s">
        <v>60</v>
      </c>
      <c r="C54">
        <v>1</v>
      </c>
      <c r="D54">
        <v>0</v>
      </c>
      <c r="E54">
        <v>0</v>
      </c>
      <c r="F54">
        <v>100</v>
      </c>
      <c r="G54">
        <v>3319</v>
      </c>
      <c r="H54">
        <f>G54*$L$1+H53*(1-$L$1)</f>
        <v>3824.6183711276517</v>
      </c>
      <c r="I54">
        <v>10</v>
      </c>
    </row>
    <row r="55" spans="1:9" x14ac:dyDescent="0.3">
      <c r="A55">
        <v>53</v>
      </c>
      <c r="B55" s="1" t="s">
        <v>61</v>
      </c>
      <c r="C55">
        <v>1</v>
      </c>
      <c r="D55">
        <v>0</v>
      </c>
      <c r="E55">
        <v>2</v>
      </c>
      <c r="F55">
        <v>100</v>
      </c>
      <c r="G55">
        <v>3973</v>
      </c>
      <c r="H55">
        <f>G55*$L$1+H54*(1-$L$1)</f>
        <v>3832.0374525712691</v>
      </c>
      <c r="I55">
        <v>10</v>
      </c>
    </row>
    <row r="56" spans="1:9" x14ac:dyDescent="0.3">
      <c r="A56">
        <v>54</v>
      </c>
      <c r="B56" s="1" t="s">
        <v>62</v>
      </c>
      <c r="C56">
        <v>1</v>
      </c>
      <c r="D56">
        <v>0</v>
      </c>
      <c r="E56">
        <v>4</v>
      </c>
      <c r="F56">
        <v>100</v>
      </c>
      <c r="G56">
        <v>3711</v>
      </c>
      <c r="H56">
        <f>G56*$L$1+H55*(1-$L$1)</f>
        <v>3825.9855799427055</v>
      </c>
      <c r="I56">
        <v>10</v>
      </c>
    </row>
    <row r="57" spans="1:9" x14ac:dyDescent="0.3">
      <c r="A57">
        <v>55</v>
      </c>
      <c r="B57" s="1" t="s">
        <v>63</v>
      </c>
      <c r="C57">
        <v>1</v>
      </c>
      <c r="D57">
        <v>0</v>
      </c>
      <c r="E57">
        <v>6</v>
      </c>
      <c r="F57">
        <v>100</v>
      </c>
      <c r="G57">
        <v>3723</v>
      </c>
      <c r="H57">
        <f>G57*$L$1+H56*(1-$L$1)</f>
        <v>3820.8363009455702</v>
      </c>
      <c r="I57">
        <v>10</v>
      </c>
    </row>
    <row r="58" spans="1:9" x14ac:dyDescent="0.3">
      <c r="A58">
        <v>56</v>
      </c>
      <c r="B58" s="1" t="s">
        <v>64</v>
      </c>
      <c r="C58">
        <v>1</v>
      </c>
      <c r="D58">
        <v>9</v>
      </c>
      <c r="E58">
        <v>8</v>
      </c>
      <c r="F58">
        <v>100</v>
      </c>
      <c r="G58">
        <v>3621</v>
      </c>
      <c r="H58">
        <f>G58*$L$1+H57*(1-$L$1)</f>
        <v>3810.8444858982916</v>
      </c>
      <c r="I58">
        <v>10</v>
      </c>
    </row>
    <row r="59" spans="1:9" x14ac:dyDescent="0.3">
      <c r="A59">
        <v>57</v>
      </c>
      <c r="B59" s="1" t="s">
        <v>65</v>
      </c>
      <c r="C59">
        <v>1</v>
      </c>
      <c r="D59">
        <v>27</v>
      </c>
      <c r="E59">
        <v>10</v>
      </c>
      <c r="F59">
        <v>100</v>
      </c>
      <c r="G59">
        <v>4278</v>
      </c>
      <c r="H59">
        <f>G59*$L$1+H58*(1-$L$1)</f>
        <v>3834.2022616033769</v>
      </c>
      <c r="I59">
        <v>10</v>
      </c>
    </row>
    <row r="60" spans="1:9" x14ac:dyDescent="0.3">
      <c r="A60">
        <v>58</v>
      </c>
      <c r="B60" s="1" t="s">
        <v>66</v>
      </c>
      <c r="C60">
        <v>1</v>
      </c>
      <c r="D60">
        <v>26</v>
      </c>
      <c r="E60">
        <v>12</v>
      </c>
      <c r="F60">
        <v>100</v>
      </c>
      <c r="G60">
        <v>3015</v>
      </c>
      <c r="H60">
        <f>G60*$L$1+H59*(1-$L$1)</f>
        <v>3793.242148523208</v>
      </c>
      <c r="I60">
        <v>10</v>
      </c>
    </row>
    <row r="61" spans="1:9" x14ac:dyDescent="0.3">
      <c r="A61">
        <v>59</v>
      </c>
      <c r="B61" s="1" t="s">
        <v>67</v>
      </c>
      <c r="C61">
        <v>1</v>
      </c>
      <c r="D61">
        <v>35</v>
      </c>
      <c r="E61">
        <v>14</v>
      </c>
      <c r="F61">
        <v>100</v>
      </c>
      <c r="G61">
        <v>3746</v>
      </c>
      <c r="H61">
        <f>G61*$L$1+H60*(1-$L$1)</f>
        <v>3790.8800410970475</v>
      </c>
      <c r="I61">
        <v>10</v>
      </c>
    </row>
    <row r="62" spans="1:9" x14ac:dyDescent="0.3">
      <c r="A62">
        <v>60</v>
      </c>
      <c r="B62" s="1" t="s">
        <v>68</v>
      </c>
      <c r="C62">
        <v>1</v>
      </c>
      <c r="D62">
        <v>40</v>
      </c>
      <c r="E62">
        <v>16</v>
      </c>
      <c r="F62">
        <v>100</v>
      </c>
      <c r="G62">
        <v>3117</v>
      </c>
      <c r="H62">
        <f>G62*$L$1+H61*(1-$L$1)</f>
        <v>3757.1860390421948</v>
      </c>
      <c r="I62">
        <v>10</v>
      </c>
    </row>
    <row r="63" spans="1:9" x14ac:dyDescent="0.3">
      <c r="A63">
        <v>61</v>
      </c>
      <c r="B63" s="1" t="s">
        <v>69</v>
      </c>
      <c r="C63">
        <v>1</v>
      </c>
      <c r="D63">
        <v>41</v>
      </c>
      <c r="E63">
        <v>18</v>
      </c>
      <c r="F63">
        <v>100</v>
      </c>
      <c r="G63">
        <v>4331</v>
      </c>
      <c r="H63">
        <f>G63*$L$1+H62*(1-$L$1)</f>
        <v>3785.876737090085</v>
      </c>
      <c r="I63">
        <v>10</v>
      </c>
    </row>
    <row r="64" spans="1:9" x14ac:dyDescent="0.3">
      <c r="A64">
        <v>62</v>
      </c>
      <c r="B64" s="1" t="s">
        <v>70</v>
      </c>
      <c r="C64">
        <v>1</v>
      </c>
      <c r="D64">
        <v>45</v>
      </c>
      <c r="E64">
        <v>20</v>
      </c>
      <c r="F64">
        <v>100</v>
      </c>
      <c r="G64">
        <v>3514</v>
      </c>
      <c r="H64">
        <f>G64*$L$1+H63*(1-$L$1)</f>
        <v>3772.2829002355807</v>
      </c>
      <c r="I64">
        <v>10</v>
      </c>
    </row>
    <row r="65" spans="1:9" x14ac:dyDescent="0.3">
      <c r="A65">
        <v>63</v>
      </c>
      <c r="B65" s="1" t="s">
        <v>71</v>
      </c>
      <c r="C65">
        <v>1</v>
      </c>
      <c r="D65">
        <v>48</v>
      </c>
      <c r="E65">
        <v>22</v>
      </c>
      <c r="F65">
        <v>100</v>
      </c>
      <c r="G65">
        <v>3230</v>
      </c>
      <c r="H65">
        <f>G65*$L$1+H64*(1-$L$1)</f>
        <v>3745.1687552238013</v>
      </c>
      <c r="I65">
        <v>10</v>
      </c>
    </row>
    <row r="66" spans="1:9" x14ac:dyDescent="0.3">
      <c r="A66">
        <v>64</v>
      </c>
      <c r="B66" s="1" t="s">
        <v>72</v>
      </c>
      <c r="C66">
        <v>1</v>
      </c>
      <c r="D66">
        <v>48</v>
      </c>
      <c r="E66">
        <v>24</v>
      </c>
      <c r="F66">
        <v>100</v>
      </c>
      <c r="G66">
        <v>3696</v>
      </c>
      <c r="H66">
        <f>G66*$L$1+H65*(1-$L$1)</f>
        <v>3742.7103174626113</v>
      </c>
      <c r="I66">
        <v>10</v>
      </c>
    </row>
    <row r="67" spans="1:9" x14ac:dyDescent="0.3">
      <c r="A67">
        <v>65</v>
      </c>
      <c r="B67" s="1" t="s">
        <v>73</v>
      </c>
      <c r="C67">
        <v>1</v>
      </c>
      <c r="D67">
        <v>51</v>
      </c>
      <c r="E67">
        <v>26</v>
      </c>
      <c r="F67">
        <v>100</v>
      </c>
      <c r="G67">
        <v>3192</v>
      </c>
      <c r="H67">
        <f>G67*$L$1+H66*(1-$L$1)</f>
        <v>3715.1748015894805</v>
      </c>
      <c r="I67">
        <v>10</v>
      </c>
    </row>
    <row r="68" spans="1:9" x14ac:dyDescent="0.3">
      <c r="A68">
        <v>66</v>
      </c>
      <c r="B68" s="1" t="s">
        <v>74</v>
      </c>
      <c r="C68">
        <v>1</v>
      </c>
      <c r="D68">
        <v>54</v>
      </c>
      <c r="E68">
        <v>28</v>
      </c>
      <c r="F68">
        <v>100</v>
      </c>
      <c r="G68">
        <v>4189</v>
      </c>
      <c r="H68">
        <f>G68*$L$1+H67*(1-$L$1)</f>
        <v>3738.8660615100061</v>
      </c>
      <c r="I68">
        <v>10</v>
      </c>
    </row>
    <row r="69" spans="1:9" x14ac:dyDescent="0.3">
      <c r="A69">
        <v>67</v>
      </c>
      <c r="B69" s="1" t="s">
        <v>75</v>
      </c>
      <c r="C69">
        <v>1</v>
      </c>
      <c r="D69">
        <v>55</v>
      </c>
      <c r="E69">
        <v>30</v>
      </c>
      <c r="F69">
        <v>100</v>
      </c>
      <c r="G69">
        <v>3504</v>
      </c>
      <c r="H69">
        <f>G69*$L$1+H68*(1-$L$1)</f>
        <v>3727.1227584345056</v>
      </c>
      <c r="I69">
        <v>10</v>
      </c>
    </row>
    <row r="70" spans="1:9" x14ac:dyDescent="0.3">
      <c r="A70">
        <v>68</v>
      </c>
      <c r="B70" s="1" t="s">
        <v>76</v>
      </c>
      <c r="C70">
        <v>1</v>
      </c>
      <c r="D70">
        <v>55</v>
      </c>
      <c r="E70">
        <v>32</v>
      </c>
      <c r="F70">
        <v>100</v>
      </c>
      <c r="G70">
        <v>3240</v>
      </c>
      <c r="H70">
        <f>G70*$L$1+H69*(1-$L$1)</f>
        <v>3702.7666205127803</v>
      </c>
      <c r="I70">
        <v>10</v>
      </c>
    </row>
    <row r="71" spans="1:9" x14ac:dyDescent="0.3">
      <c r="A71">
        <v>69</v>
      </c>
      <c r="B71" s="1" t="s">
        <v>77</v>
      </c>
      <c r="C71">
        <v>1</v>
      </c>
      <c r="D71">
        <v>54</v>
      </c>
      <c r="E71">
        <v>34</v>
      </c>
      <c r="F71">
        <v>100</v>
      </c>
      <c r="G71">
        <v>4323</v>
      </c>
      <c r="H71">
        <f>G71*$L$1+H70*(1-$L$1)</f>
        <v>3733.7782894871411</v>
      </c>
      <c r="I71">
        <v>10</v>
      </c>
    </row>
    <row r="72" spans="1:9" x14ac:dyDescent="0.3">
      <c r="A72">
        <v>70</v>
      </c>
      <c r="B72" s="1" t="s">
        <v>78</v>
      </c>
      <c r="C72">
        <v>1</v>
      </c>
      <c r="D72">
        <v>57</v>
      </c>
      <c r="E72">
        <v>36</v>
      </c>
      <c r="F72">
        <v>100</v>
      </c>
      <c r="G72">
        <v>3401</v>
      </c>
      <c r="H72">
        <f>G72*$L$1+H71*(1-$L$1)</f>
        <v>3717.1393750127841</v>
      </c>
      <c r="I72">
        <v>10</v>
      </c>
    </row>
    <row r="73" spans="1:9" x14ac:dyDescent="0.3">
      <c r="A73">
        <v>71</v>
      </c>
      <c r="B73" s="1" t="s">
        <v>79</v>
      </c>
      <c r="C73">
        <v>1</v>
      </c>
      <c r="D73">
        <v>58</v>
      </c>
      <c r="E73">
        <v>38</v>
      </c>
      <c r="F73">
        <v>100</v>
      </c>
      <c r="G73">
        <v>4223</v>
      </c>
      <c r="H73">
        <f>G73*$L$1+H72*(1-$L$1)</f>
        <v>3742.4324062621449</v>
      </c>
      <c r="I73">
        <v>10</v>
      </c>
    </row>
    <row r="74" spans="1:9" x14ac:dyDescent="0.3">
      <c r="A74">
        <v>72</v>
      </c>
      <c r="B74" s="1" t="s">
        <v>80</v>
      </c>
      <c r="C74">
        <v>1</v>
      </c>
      <c r="D74">
        <v>57</v>
      </c>
      <c r="E74">
        <v>40</v>
      </c>
      <c r="F74">
        <v>100</v>
      </c>
      <c r="G74">
        <v>4069</v>
      </c>
      <c r="H74">
        <f>G74*$L$1+H73*(1-$L$1)</f>
        <v>3758.7607859490372</v>
      </c>
      <c r="I74">
        <v>10</v>
      </c>
    </row>
    <row r="75" spans="1:9" x14ac:dyDescent="0.3">
      <c r="A75">
        <v>73</v>
      </c>
      <c r="B75" s="1" t="s">
        <v>81</v>
      </c>
      <c r="C75">
        <v>1</v>
      </c>
      <c r="D75">
        <v>58</v>
      </c>
      <c r="E75">
        <v>42</v>
      </c>
      <c r="F75">
        <v>100</v>
      </c>
      <c r="G75">
        <v>4011</v>
      </c>
      <c r="H75">
        <f>G75*$L$1+H74*(1-$L$1)</f>
        <v>3771.3727466515852</v>
      </c>
      <c r="I75">
        <v>10</v>
      </c>
    </row>
    <row r="76" spans="1:9" x14ac:dyDescent="0.3">
      <c r="A76">
        <v>74</v>
      </c>
      <c r="B76" s="1" t="s">
        <v>82</v>
      </c>
      <c r="C76">
        <v>1</v>
      </c>
      <c r="D76">
        <v>58</v>
      </c>
      <c r="E76">
        <v>44</v>
      </c>
      <c r="F76">
        <v>100</v>
      </c>
      <c r="G76">
        <v>4343</v>
      </c>
      <c r="H76">
        <f>G76*$L$1+H75*(1-$L$1)</f>
        <v>3799.954109319006</v>
      </c>
      <c r="I76">
        <v>10</v>
      </c>
    </row>
    <row r="77" spans="1:9" x14ac:dyDescent="0.3">
      <c r="A77">
        <v>75</v>
      </c>
      <c r="B77" s="1" t="s">
        <v>83</v>
      </c>
      <c r="C77">
        <v>1</v>
      </c>
      <c r="D77">
        <v>58</v>
      </c>
      <c r="E77">
        <v>46</v>
      </c>
      <c r="F77">
        <v>100</v>
      </c>
      <c r="G77">
        <v>3221</v>
      </c>
      <c r="H77">
        <f>G77*$L$1+H76*(1-$L$1)</f>
        <v>3771.0064038530559</v>
      </c>
      <c r="I77">
        <v>10</v>
      </c>
    </row>
    <row r="78" spans="1:9" x14ac:dyDescent="0.3">
      <c r="A78">
        <v>76</v>
      </c>
      <c r="B78" s="1" t="s">
        <v>84</v>
      </c>
      <c r="C78">
        <v>1</v>
      </c>
      <c r="D78">
        <v>60</v>
      </c>
      <c r="E78">
        <v>48</v>
      </c>
      <c r="F78">
        <v>100</v>
      </c>
      <c r="G78">
        <v>3343</v>
      </c>
      <c r="H78">
        <f>G78*$L$1+H77*(1-$L$1)</f>
        <v>3749.6060836604029</v>
      </c>
      <c r="I78">
        <v>10</v>
      </c>
    </row>
    <row r="79" spans="1:9" x14ac:dyDescent="0.3">
      <c r="A79">
        <v>77</v>
      </c>
      <c r="B79" s="1" t="s">
        <v>85</v>
      </c>
      <c r="C79">
        <v>1</v>
      </c>
      <c r="D79">
        <v>63</v>
      </c>
      <c r="E79">
        <v>50</v>
      </c>
      <c r="F79">
        <v>100</v>
      </c>
      <c r="G79">
        <v>4087</v>
      </c>
      <c r="H79">
        <f>G79*$L$1+H78*(1-$L$1)</f>
        <v>3766.4757794773823</v>
      </c>
      <c r="I79">
        <v>10</v>
      </c>
    </row>
    <row r="80" spans="1:9" x14ac:dyDescent="0.3">
      <c r="A80">
        <v>78</v>
      </c>
      <c r="B80" s="1" t="s">
        <v>86</v>
      </c>
      <c r="C80">
        <v>1</v>
      </c>
      <c r="D80">
        <v>64</v>
      </c>
      <c r="E80">
        <v>52</v>
      </c>
      <c r="F80">
        <v>100</v>
      </c>
      <c r="G80">
        <v>4193</v>
      </c>
      <c r="H80">
        <f>G80*$L$1+H79*(1-$L$1)</f>
        <v>3787.801990503513</v>
      </c>
      <c r="I80">
        <v>10</v>
      </c>
    </row>
    <row r="81" spans="1:9" x14ac:dyDescent="0.3">
      <c r="A81">
        <v>79</v>
      </c>
      <c r="B81" s="1" t="s">
        <v>87</v>
      </c>
      <c r="C81">
        <v>1</v>
      </c>
      <c r="D81">
        <v>67</v>
      </c>
      <c r="E81">
        <v>54</v>
      </c>
      <c r="F81">
        <v>100</v>
      </c>
      <c r="G81">
        <v>4256</v>
      </c>
      <c r="H81">
        <f>G81*$L$1+H80*(1-$L$1)</f>
        <v>3811.2118909783376</v>
      </c>
      <c r="I81">
        <v>10</v>
      </c>
    </row>
    <row r="82" spans="1:9" x14ac:dyDescent="0.3">
      <c r="A82">
        <v>80</v>
      </c>
      <c r="B82" s="1" t="s">
        <v>88</v>
      </c>
      <c r="C82">
        <v>1</v>
      </c>
      <c r="D82">
        <v>68</v>
      </c>
      <c r="E82">
        <v>56</v>
      </c>
      <c r="F82">
        <v>100</v>
      </c>
      <c r="G82">
        <v>4005</v>
      </c>
      <c r="H82">
        <f>G82*$L$1+H81*(1-$L$1)</f>
        <v>3820.9012964294207</v>
      </c>
      <c r="I82">
        <v>10</v>
      </c>
    </row>
    <row r="83" spans="1:9" x14ac:dyDescent="0.3">
      <c r="A83">
        <v>81</v>
      </c>
      <c r="B83" s="1" t="s">
        <v>89</v>
      </c>
      <c r="C83">
        <v>1</v>
      </c>
      <c r="D83">
        <v>68</v>
      </c>
      <c r="E83">
        <v>58</v>
      </c>
      <c r="F83">
        <v>100</v>
      </c>
      <c r="G83">
        <v>4314</v>
      </c>
      <c r="H83">
        <f>G83*$L$1+H82*(1-$L$1)</f>
        <v>3845.5562316079495</v>
      </c>
      <c r="I83">
        <v>10</v>
      </c>
    </row>
    <row r="84" spans="1:9" x14ac:dyDescent="0.3">
      <c r="A84">
        <v>82</v>
      </c>
      <c r="B84" s="1" t="s">
        <v>90</v>
      </c>
      <c r="C84">
        <v>1</v>
      </c>
      <c r="D84">
        <v>68</v>
      </c>
      <c r="E84">
        <v>60</v>
      </c>
      <c r="F84">
        <v>100</v>
      </c>
      <c r="G84">
        <v>4357</v>
      </c>
      <c r="H84">
        <f>G84*$L$1+H83*(1-$L$1)</f>
        <v>3871.1284200275518</v>
      </c>
      <c r="I84">
        <v>10</v>
      </c>
    </row>
    <row r="85" spans="1:9" x14ac:dyDescent="0.3">
      <c r="A85">
        <v>83</v>
      </c>
      <c r="B85" s="1" t="s">
        <v>91</v>
      </c>
      <c r="C85">
        <v>1</v>
      </c>
      <c r="D85">
        <v>70</v>
      </c>
      <c r="E85">
        <v>62</v>
      </c>
      <c r="F85">
        <v>100</v>
      </c>
      <c r="G85">
        <v>3927</v>
      </c>
      <c r="H85">
        <f>G85*$L$1+H84*(1-$L$1)</f>
        <v>3873.921999026174</v>
      </c>
      <c r="I85">
        <v>10</v>
      </c>
    </row>
    <row r="86" spans="1:9" x14ac:dyDescent="0.3">
      <c r="A86">
        <v>84</v>
      </c>
      <c r="B86" s="1" t="s">
        <v>92</v>
      </c>
      <c r="C86">
        <v>1</v>
      </c>
      <c r="D86">
        <v>70</v>
      </c>
      <c r="E86">
        <v>64</v>
      </c>
      <c r="F86">
        <v>100</v>
      </c>
      <c r="G86">
        <v>3823</v>
      </c>
      <c r="H86">
        <f>G86*$L$1+H85*(1-$L$1)</f>
        <v>3871.3758990748652</v>
      </c>
      <c r="I86">
        <v>10</v>
      </c>
    </row>
    <row r="87" spans="1:9" x14ac:dyDescent="0.3">
      <c r="A87">
        <v>85</v>
      </c>
      <c r="B87" s="1" t="s">
        <v>93</v>
      </c>
      <c r="C87">
        <v>1</v>
      </c>
      <c r="D87">
        <v>70</v>
      </c>
      <c r="E87">
        <v>66</v>
      </c>
      <c r="F87">
        <v>100</v>
      </c>
      <c r="G87">
        <v>3967</v>
      </c>
      <c r="H87">
        <f>G87*$L$1+H86*(1-$L$1)</f>
        <v>3876.1571041211218</v>
      </c>
      <c r="I87">
        <v>10</v>
      </c>
    </row>
    <row r="88" spans="1:9" x14ac:dyDescent="0.3">
      <c r="A88">
        <v>86</v>
      </c>
      <c r="B88" s="1" t="s">
        <v>94</v>
      </c>
      <c r="C88">
        <v>1</v>
      </c>
      <c r="D88">
        <v>71</v>
      </c>
      <c r="E88">
        <v>68</v>
      </c>
      <c r="F88">
        <v>100</v>
      </c>
      <c r="G88">
        <v>3246</v>
      </c>
      <c r="H88">
        <f>G88*$L$1+H87*(1-$L$1)</f>
        <v>3844.649248915066</v>
      </c>
      <c r="I88">
        <v>10</v>
      </c>
    </row>
    <row r="89" spans="1:9" x14ac:dyDescent="0.3">
      <c r="A89">
        <v>87</v>
      </c>
      <c r="B89" s="1" t="s">
        <v>95</v>
      </c>
      <c r="C89">
        <v>1</v>
      </c>
      <c r="D89">
        <v>70</v>
      </c>
      <c r="E89">
        <v>70</v>
      </c>
      <c r="F89">
        <v>100</v>
      </c>
      <c r="G89">
        <v>3992</v>
      </c>
      <c r="H89">
        <f>G89*$L$1+H88*(1-$L$1)</f>
        <v>3852.0167864693126</v>
      </c>
      <c r="I89">
        <v>10</v>
      </c>
    </row>
    <row r="90" spans="1:9" x14ac:dyDescent="0.3">
      <c r="A90">
        <v>88</v>
      </c>
      <c r="B90" s="1" t="s">
        <v>96</v>
      </c>
      <c r="C90">
        <v>1</v>
      </c>
      <c r="D90">
        <v>73</v>
      </c>
      <c r="E90">
        <v>72</v>
      </c>
      <c r="F90">
        <v>100</v>
      </c>
      <c r="G90">
        <v>4434</v>
      </c>
      <c r="H90">
        <f>G90*$L$1+H89*(1-$L$1)</f>
        <v>3881.1159471458468</v>
      </c>
      <c r="I90">
        <v>10</v>
      </c>
    </row>
    <row r="91" spans="1:9" x14ac:dyDescent="0.3">
      <c r="A91">
        <v>89</v>
      </c>
      <c r="B91" s="1" t="s">
        <v>97</v>
      </c>
      <c r="C91">
        <v>1</v>
      </c>
      <c r="D91">
        <v>77</v>
      </c>
      <c r="E91">
        <v>74</v>
      </c>
      <c r="F91">
        <v>100</v>
      </c>
      <c r="G91">
        <v>3369</v>
      </c>
      <c r="H91">
        <f>G91*$L$1+H90*(1-$L$1)</f>
        <v>3855.5101497885539</v>
      </c>
      <c r="I91">
        <v>10</v>
      </c>
    </row>
    <row r="92" spans="1:9" x14ac:dyDescent="0.3">
      <c r="A92">
        <v>90</v>
      </c>
      <c r="B92" s="1" t="s">
        <v>98</v>
      </c>
      <c r="C92">
        <v>1</v>
      </c>
      <c r="D92">
        <v>81</v>
      </c>
      <c r="E92">
        <v>76</v>
      </c>
      <c r="F92">
        <v>100</v>
      </c>
      <c r="G92">
        <v>4067</v>
      </c>
      <c r="H92">
        <f>G92*$L$1+H91*(1-$L$1)</f>
        <v>3866.0846422991258</v>
      </c>
      <c r="I92">
        <v>10</v>
      </c>
    </row>
    <row r="93" spans="1:9" x14ac:dyDescent="0.3">
      <c r="A93">
        <v>91</v>
      </c>
      <c r="B93" s="1" t="s">
        <v>99</v>
      </c>
      <c r="C93">
        <v>1</v>
      </c>
      <c r="D93">
        <v>81</v>
      </c>
      <c r="E93">
        <v>78</v>
      </c>
      <c r="F93">
        <v>100</v>
      </c>
      <c r="G93">
        <v>4326</v>
      </c>
      <c r="H93">
        <f>G93*$L$1+H92*(1-$L$1)</f>
        <v>3889.0804101841695</v>
      </c>
      <c r="I93">
        <v>10</v>
      </c>
    </row>
    <row r="94" spans="1:9" x14ac:dyDescent="0.3">
      <c r="A94">
        <v>92</v>
      </c>
      <c r="B94" s="1" t="s">
        <v>100</v>
      </c>
      <c r="C94">
        <v>1</v>
      </c>
      <c r="D94">
        <v>82</v>
      </c>
      <c r="E94">
        <v>80</v>
      </c>
      <c r="F94">
        <v>100</v>
      </c>
      <c r="G94">
        <v>4364</v>
      </c>
      <c r="H94">
        <f>G94*$L$1+H93*(1-$L$1)</f>
        <v>3912.8263896749609</v>
      </c>
      <c r="I94">
        <v>10</v>
      </c>
    </row>
    <row r="95" spans="1:9" x14ac:dyDescent="0.3">
      <c r="A95">
        <v>93</v>
      </c>
      <c r="B95" s="1" t="s">
        <v>101</v>
      </c>
      <c r="C95">
        <v>1</v>
      </c>
      <c r="D95">
        <v>85</v>
      </c>
      <c r="E95">
        <v>82</v>
      </c>
      <c r="F95">
        <v>100</v>
      </c>
      <c r="G95">
        <v>3915</v>
      </c>
      <c r="H95">
        <f>G95*$L$1+H94*(1-$L$1)</f>
        <v>3912.9350701912126</v>
      </c>
      <c r="I95">
        <v>10</v>
      </c>
    </row>
    <row r="96" spans="1:9" x14ac:dyDescent="0.3">
      <c r="A96">
        <v>94</v>
      </c>
      <c r="B96" s="1" t="s">
        <v>102</v>
      </c>
      <c r="C96">
        <v>1</v>
      </c>
      <c r="D96">
        <v>86</v>
      </c>
      <c r="E96">
        <v>84</v>
      </c>
      <c r="F96">
        <v>100</v>
      </c>
      <c r="G96">
        <v>3854</v>
      </c>
      <c r="H96">
        <f>G96*$L$1+H95*(1-$L$1)</f>
        <v>3909.9883166816517</v>
      </c>
      <c r="I96">
        <v>10</v>
      </c>
    </row>
    <row r="97" spans="1:9" x14ac:dyDescent="0.3">
      <c r="A97">
        <v>95</v>
      </c>
      <c r="B97" s="1" t="s">
        <v>103</v>
      </c>
      <c r="C97">
        <v>1</v>
      </c>
      <c r="D97">
        <v>87</v>
      </c>
      <c r="E97">
        <v>86</v>
      </c>
      <c r="F97">
        <v>100</v>
      </c>
      <c r="G97">
        <v>4443</v>
      </c>
      <c r="H97">
        <f>G97*$L$1+H96*(1-$L$1)</f>
        <v>3936.6389008475689</v>
      </c>
      <c r="I97">
        <v>10</v>
      </c>
    </row>
    <row r="98" spans="1:9" x14ac:dyDescent="0.3">
      <c r="A98">
        <v>96</v>
      </c>
      <c r="B98" s="1" t="s">
        <v>104</v>
      </c>
      <c r="C98">
        <v>1</v>
      </c>
      <c r="D98">
        <v>90</v>
      </c>
      <c r="E98">
        <v>88</v>
      </c>
      <c r="F98">
        <v>100</v>
      </c>
      <c r="G98">
        <v>4387</v>
      </c>
      <c r="H98">
        <f>G98*$L$1+H97*(1-$L$1)</f>
        <v>3959.1569558051901</v>
      </c>
      <c r="I98">
        <v>10</v>
      </c>
    </row>
    <row r="99" spans="1:9" x14ac:dyDescent="0.3">
      <c r="A99">
        <v>97</v>
      </c>
      <c r="B99" s="1" t="s">
        <v>105</v>
      </c>
      <c r="C99">
        <v>1</v>
      </c>
      <c r="D99">
        <v>91</v>
      </c>
      <c r="E99">
        <v>90</v>
      </c>
      <c r="F99">
        <v>100</v>
      </c>
      <c r="G99">
        <v>3499</v>
      </c>
      <c r="H99">
        <f>G99*$L$1+H98*(1-$L$1)</f>
        <v>3936.1491080149303</v>
      </c>
      <c r="I99">
        <v>10</v>
      </c>
    </row>
    <row r="100" spans="1:9" x14ac:dyDescent="0.3">
      <c r="A100">
        <v>98</v>
      </c>
      <c r="B100" s="1" t="s">
        <v>106</v>
      </c>
      <c r="C100">
        <v>1</v>
      </c>
      <c r="D100">
        <v>94</v>
      </c>
      <c r="E100">
        <v>92</v>
      </c>
      <c r="F100">
        <v>100</v>
      </c>
      <c r="G100">
        <v>4442</v>
      </c>
      <c r="H100">
        <f>G100*$L$1+H99*(1-$L$1)</f>
        <v>3961.4416526141836</v>
      </c>
      <c r="I100">
        <v>10</v>
      </c>
    </row>
    <row r="101" spans="1:9" x14ac:dyDescent="0.3">
      <c r="A101">
        <v>99</v>
      </c>
      <c r="B101" s="1" t="s">
        <v>107</v>
      </c>
      <c r="C101">
        <v>1</v>
      </c>
      <c r="D101">
        <v>87</v>
      </c>
      <c r="E101">
        <v>94</v>
      </c>
      <c r="F101">
        <v>100</v>
      </c>
      <c r="G101">
        <v>4413</v>
      </c>
      <c r="H101">
        <f>G101*$L$1+H100*(1-$L$1)</f>
        <v>3984.0195699834744</v>
      </c>
      <c r="I101">
        <v>10</v>
      </c>
    </row>
    <row r="102" spans="1:9" x14ac:dyDescent="0.3">
      <c r="A102">
        <v>100</v>
      </c>
      <c r="B102" s="1" t="s">
        <v>108</v>
      </c>
      <c r="C102">
        <v>1</v>
      </c>
      <c r="D102">
        <v>81</v>
      </c>
      <c r="E102">
        <v>96</v>
      </c>
      <c r="F102">
        <v>100</v>
      </c>
      <c r="G102">
        <v>3487</v>
      </c>
      <c r="H102">
        <f>G102*$L$1+H101*(1-$L$1)</f>
        <v>3959.1685914843006</v>
      </c>
      <c r="I102">
        <v>10</v>
      </c>
    </row>
    <row r="103" spans="1:9" x14ac:dyDescent="0.3">
      <c r="A103">
        <v>101</v>
      </c>
      <c r="B103" s="1" t="s">
        <v>109</v>
      </c>
      <c r="C103">
        <v>1</v>
      </c>
      <c r="D103">
        <v>83</v>
      </c>
      <c r="E103">
        <v>98</v>
      </c>
      <c r="F103">
        <v>100</v>
      </c>
      <c r="G103">
        <v>3580</v>
      </c>
      <c r="H103">
        <f>G103*$L$1+H102*(1-$L$1)</f>
        <v>3940.2101619100854</v>
      </c>
      <c r="I103">
        <v>10</v>
      </c>
    </row>
    <row r="104" spans="1:9" x14ac:dyDescent="0.3">
      <c r="A104">
        <v>102</v>
      </c>
      <c r="B104" s="1" t="s">
        <v>110</v>
      </c>
      <c r="C104">
        <v>1</v>
      </c>
      <c r="D104">
        <v>88</v>
      </c>
      <c r="E104">
        <v>100</v>
      </c>
      <c r="F104">
        <v>100</v>
      </c>
      <c r="G104">
        <v>3814</v>
      </c>
      <c r="H104">
        <f>G104*$L$1+H103*(1-$L$1)</f>
        <v>3933.8996538145807</v>
      </c>
      <c r="I104">
        <v>10</v>
      </c>
    </row>
    <row r="105" spans="1:9" x14ac:dyDescent="0.3">
      <c r="A105">
        <v>103</v>
      </c>
      <c r="B105" s="1" t="s">
        <v>111</v>
      </c>
      <c r="C105">
        <v>1</v>
      </c>
      <c r="D105">
        <v>90</v>
      </c>
      <c r="E105">
        <v>102</v>
      </c>
      <c r="F105">
        <v>100</v>
      </c>
      <c r="G105">
        <v>4359</v>
      </c>
      <c r="H105">
        <f>G105*$L$1+H104*(1-$L$1)</f>
        <v>3955.1546711238511</v>
      </c>
      <c r="I105">
        <v>10</v>
      </c>
    </row>
    <row r="106" spans="1:9" x14ac:dyDescent="0.3">
      <c r="A106">
        <v>104</v>
      </c>
      <c r="B106" s="1" t="s">
        <v>112</v>
      </c>
      <c r="C106">
        <v>1</v>
      </c>
      <c r="D106">
        <v>90</v>
      </c>
      <c r="E106">
        <v>104</v>
      </c>
      <c r="F106">
        <v>100</v>
      </c>
      <c r="G106">
        <v>4444</v>
      </c>
      <c r="H106">
        <f>G106*$L$1+H105*(1-$L$1)</f>
        <v>3979.5969375676582</v>
      </c>
      <c r="I106">
        <v>10</v>
      </c>
    </row>
    <row r="107" spans="1:9" x14ac:dyDescent="0.3">
      <c r="A107">
        <v>105</v>
      </c>
      <c r="B107" s="1" t="s">
        <v>113</v>
      </c>
      <c r="C107">
        <v>1</v>
      </c>
      <c r="D107">
        <v>92</v>
      </c>
      <c r="E107">
        <v>106</v>
      </c>
      <c r="F107">
        <v>100</v>
      </c>
      <c r="G107">
        <v>3632</v>
      </c>
      <c r="H107">
        <f>G107*$L$1+H106*(1-$L$1)</f>
        <v>3962.2170906892752</v>
      </c>
      <c r="I107">
        <v>10</v>
      </c>
    </row>
    <row r="108" spans="1:9" x14ac:dyDescent="0.3">
      <c r="A108">
        <v>106</v>
      </c>
      <c r="B108" s="1" t="s">
        <v>114</v>
      </c>
      <c r="C108">
        <v>1</v>
      </c>
      <c r="D108">
        <v>89</v>
      </c>
      <c r="E108">
        <v>108</v>
      </c>
      <c r="F108">
        <v>100</v>
      </c>
      <c r="G108">
        <v>4201</v>
      </c>
      <c r="H108">
        <f>G108*$L$1+H107*(1-$L$1)</f>
        <v>3974.1562361548113</v>
      </c>
      <c r="I108">
        <v>10</v>
      </c>
    </row>
    <row r="109" spans="1:9" x14ac:dyDescent="0.3">
      <c r="A109">
        <v>107</v>
      </c>
      <c r="B109" s="1" t="s">
        <v>115</v>
      </c>
      <c r="C109">
        <v>1</v>
      </c>
      <c r="D109">
        <v>86</v>
      </c>
      <c r="E109">
        <v>110</v>
      </c>
      <c r="F109">
        <v>100</v>
      </c>
      <c r="G109">
        <v>3437</v>
      </c>
      <c r="H109">
        <f>G109*$L$1+H108*(1-$L$1)</f>
        <v>3947.2984243470705</v>
      </c>
      <c r="I109">
        <v>10</v>
      </c>
    </row>
    <row r="110" spans="1:9" x14ac:dyDescent="0.3">
      <c r="A110">
        <v>108</v>
      </c>
      <c r="B110" s="1" t="s">
        <v>116</v>
      </c>
      <c r="C110">
        <v>1</v>
      </c>
      <c r="D110">
        <v>87</v>
      </c>
      <c r="E110">
        <v>112</v>
      </c>
      <c r="F110">
        <v>100</v>
      </c>
      <c r="G110">
        <v>3679</v>
      </c>
      <c r="H110">
        <f>G110*$L$1+H109*(1-$L$1)</f>
        <v>3933.8835031297167</v>
      </c>
      <c r="I110">
        <v>10</v>
      </c>
    </row>
    <row r="111" spans="1:9" x14ac:dyDescent="0.3">
      <c r="A111">
        <v>109</v>
      </c>
      <c r="B111" s="1" t="s">
        <v>117</v>
      </c>
      <c r="C111">
        <v>1</v>
      </c>
      <c r="D111">
        <v>87</v>
      </c>
      <c r="E111">
        <v>114</v>
      </c>
      <c r="F111">
        <v>100</v>
      </c>
      <c r="G111">
        <v>4287</v>
      </c>
      <c r="H111">
        <f>G111*$L$1+H110*(1-$L$1)</f>
        <v>3951.5393279732307</v>
      </c>
      <c r="I111">
        <v>10</v>
      </c>
    </row>
    <row r="112" spans="1:9" x14ac:dyDescent="0.3">
      <c r="A112">
        <v>110</v>
      </c>
      <c r="B112" s="1" t="s">
        <v>118</v>
      </c>
      <c r="C112">
        <v>1</v>
      </c>
      <c r="D112">
        <v>88</v>
      </c>
      <c r="E112">
        <v>116</v>
      </c>
      <c r="F112">
        <v>100</v>
      </c>
      <c r="G112">
        <v>4432</v>
      </c>
      <c r="H112">
        <f>G112*$L$1+H111*(1-$L$1)</f>
        <v>3975.562361574569</v>
      </c>
      <c r="I112">
        <v>10</v>
      </c>
    </row>
    <row r="113" spans="1:9" x14ac:dyDescent="0.3">
      <c r="A113">
        <v>111</v>
      </c>
      <c r="B113" s="1" t="s">
        <v>119</v>
      </c>
      <c r="C113">
        <v>1</v>
      </c>
      <c r="D113">
        <v>90</v>
      </c>
      <c r="E113">
        <v>118</v>
      </c>
      <c r="F113">
        <v>100</v>
      </c>
      <c r="G113">
        <v>3471</v>
      </c>
      <c r="H113">
        <f>G113*$L$1+H112*(1-$L$1)</f>
        <v>3950.3342434958404</v>
      </c>
      <c r="I113">
        <v>10</v>
      </c>
    </row>
    <row r="114" spans="1:9" x14ac:dyDescent="0.3">
      <c r="A114">
        <v>112</v>
      </c>
      <c r="B114" s="1" t="s">
        <v>120</v>
      </c>
      <c r="C114">
        <v>1</v>
      </c>
      <c r="D114">
        <v>87</v>
      </c>
      <c r="E114">
        <v>120</v>
      </c>
      <c r="F114">
        <v>100</v>
      </c>
      <c r="G114">
        <v>3874</v>
      </c>
      <c r="H114">
        <f>G114*$L$1+H113*(1-$L$1)</f>
        <v>3946.517531321048</v>
      </c>
      <c r="I114">
        <v>10</v>
      </c>
    </row>
    <row r="115" spans="1:9" x14ac:dyDescent="0.3">
      <c r="A115">
        <v>113</v>
      </c>
      <c r="B115" s="1" t="s">
        <v>121</v>
      </c>
      <c r="C115">
        <v>1</v>
      </c>
      <c r="D115">
        <v>82</v>
      </c>
      <c r="E115">
        <v>122</v>
      </c>
      <c r="F115">
        <v>100</v>
      </c>
      <c r="G115">
        <v>3774</v>
      </c>
      <c r="H115">
        <f>G115*$L$1+H114*(1-$L$1)</f>
        <v>3937.8916547549952</v>
      </c>
      <c r="I115">
        <v>10</v>
      </c>
    </row>
    <row r="116" spans="1:9" x14ac:dyDescent="0.3">
      <c r="A116">
        <v>114</v>
      </c>
      <c r="B116" s="1" t="s">
        <v>122</v>
      </c>
      <c r="C116">
        <v>1</v>
      </c>
      <c r="D116">
        <v>83</v>
      </c>
      <c r="E116">
        <v>124</v>
      </c>
      <c r="F116">
        <v>100</v>
      </c>
      <c r="G116">
        <v>4411</v>
      </c>
      <c r="H116">
        <f>G116*$L$1+H115*(1-$L$1)</f>
        <v>3961.5470720172457</v>
      </c>
      <c r="I116">
        <v>10</v>
      </c>
    </row>
    <row r="117" spans="1:9" x14ac:dyDescent="0.3">
      <c r="A117">
        <v>115</v>
      </c>
      <c r="B117" s="1" t="s">
        <v>123</v>
      </c>
      <c r="C117">
        <v>1</v>
      </c>
      <c r="D117">
        <v>81</v>
      </c>
      <c r="E117">
        <v>126</v>
      </c>
      <c r="F117">
        <v>100</v>
      </c>
      <c r="G117">
        <v>4338</v>
      </c>
      <c r="H117">
        <f>G117*$L$1+H116*(1-$L$1)</f>
        <v>3980.3697184163834</v>
      </c>
      <c r="I117">
        <v>10</v>
      </c>
    </row>
    <row r="118" spans="1:9" x14ac:dyDescent="0.3">
      <c r="A118">
        <v>116</v>
      </c>
      <c r="B118" s="1" t="s">
        <v>124</v>
      </c>
      <c r="C118">
        <v>1</v>
      </c>
      <c r="D118">
        <v>80</v>
      </c>
      <c r="E118">
        <v>128</v>
      </c>
      <c r="F118">
        <v>100</v>
      </c>
      <c r="G118">
        <v>4339</v>
      </c>
      <c r="H118">
        <f>G118*$L$1+H117*(1-$L$1)</f>
        <v>3998.3012324955639</v>
      </c>
      <c r="I118">
        <v>10</v>
      </c>
    </row>
    <row r="119" spans="1:9" x14ac:dyDescent="0.3">
      <c r="A119">
        <v>117</v>
      </c>
      <c r="B119" s="1" t="s">
        <v>125</v>
      </c>
      <c r="C119">
        <v>1</v>
      </c>
      <c r="D119">
        <v>78</v>
      </c>
      <c r="E119">
        <v>130</v>
      </c>
      <c r="F119">
        <v>100</v>
      </c>
      <c r="G119">
        <v>4182</v>
      </c>
      <c r="H119">
        <f>G119*$L$1+H118*(1-$L$1)</f>
        <v>4007.4861708707854</v>
      </c>
      <c r="I119">
        <v>10</v>
      </c>
    </row>
    <row r="120" spans="1:9" x14ac:dyDescent="0.3">
      <c r="A120">
        <v>118</v>
      </c>
      <c r="B120" s="1" t="s">
        <v>126</v>
      </c>
      <c r="C120">
        <v>1</v>
      </c>
      <c r="D120">
        <v>79</v>
      </c>
      <c r="E120">
        <v>132</v>
      </c>
      <c r="F120">
        <v>100</v>
      </c>
      <c r="G120">
        <v>4375</v>
      </c>
      <c r="H120">
        <f>G120*$L$1+H119*(1-$L$1)</f>
        <v>4025.8618623272459</v>
      </c>
      <c r="I120">
        <v>10</v>
      </c>
    </row>
    <row r="121" spans="1:9" x14ac:dyDescent="0.3">
      <c r="A121">
        <v>119</v>
      </c>
      <c r="B121" s="1" t="s">
        <v>127</v>
      </c>
      <c r="C121">
        <v>1</v>
      </c>
      <c r="D121">
        <v>79</v>
      </c>
      <c r="E121">
        <v>134</v>
      </c>
      <c r="F121">
        <v>100</v>
      </c>
      <c r="G121">
        <v>3720</v>
      </c>
      <c r="H121">
        <f>G121*$L$1+H120*(1-$L$1)</f>
        <v>4010.5687692108836</v>
      </c>
      <c r="I121">
        <v>10</v>
      </c>
    </row>
    <row r="122" spans="1:9" x14ac:dyDescent="0.3">
      <c r="A122">
        <v>120</v>
      </c>
      <c r="B122" s="1" t="s">
        <v>128</v>
      </c>
      <c r="C122">
        <v>1</v>
      </c>
      <c r="D122">
        <v>80</v>
      </c>
      <c r="E122">
        <v>136</v>
      </c>
      <c r="F122">
        <v>100</v>
      </c>
      <c r="G122">
        <v>4134</v>
      </c>
      <c r="H122">
        <f>G122*$L$1+H121*(1-$L$1)</f>
        <v>4016.7403307503391</v>
      </c>
      <c r="I122">
        <v>10</v>
      </c>
    </row>
    <row r="123" spans="1:9" x14ac:dyDescent="0.3">
      <c r="A123">
        <v>121</v>
      </c>
      <c r="B123" s="1" t="s">
        <v>129</v>
      </c>
      <c r="C123">
        <v>1</v>
      </c>
      <c r="D123">
        <v>83</v>
      </c>
      <c r="E123">
        <v>138</v>
      </c>
      <c r="F123">
        <v>100</v>
      </c>
      <c r="G123">
        <v>3759</v>
      </c>
      <c r="H123">
        <f>G123*$L$1+H122*(1-$L$1)</f>
        <v>4003.8533142128217</v>
      </c>
      <c r="I123">
        <v>10</v>
      </c>
    </row>
    <row r="124" spans="1:9" x14ac:dyDescent="0.3">
      <c r="A124">
        <v>122</v>
      </c>
      <c r="B124" s="1" t="s">
        <v>130</v>
      </c>
      <c r="C124">
        <v>1</v>
      </c>
      <c r="D124">
        <v>87</v>
      </c>
      <c r="E124">
        <v>140</v>
      </c>
      <c r="F124">
        <v>100</v>
      </c>
      <c r="G124">
        <v>3912</v>
      </c>
      <c r="H124">
        <f>G124*$L$1+H123*(1-$L$1)</f>
        <v>3999.2606485021802</v>
      </c>
      <c r="I124">
        <v>10</v>
      </c>
    </row>
    <row r="125" spans="1:9" x14ac:dyDescent="0.3">
      <c r="A125">
        <v>123</v>
      </c>
      <c r="B125" s="1" t="s">
        <v>131</v>
      </c>
      <c r="C125">
        <v>1</v>
      </c>
      <c r="D125">
        <v>87</v>
      </c>
      <c r="E125">
        <v>142</v>
      </c>
      <c r="F125">
        <v>100</v>
      </c>
      <c r="G125">
        <v>3578</v>
      </c>
      <c r="H125">
        <f>G125*$L$1+H124*(1-$L$1)</f>
        <v>3978.197616077071</v>
      </c>
      <c r="I125">
        <v>10</v>
      </c>
    </row>
    <row r="126" spans="1:9" x14ac:dyDescent="0.3">
      <c r="A126">
        <v>124</v>
      </c>
      <c r="B126" s="1" t="s">
        <v>132</v>
      </c>
      <c r="C126">
        <v>1</v>
      </c>
      <c r="D126">
        <v>89</v>
      </c>
      <c r="E126">
        <v>144</v>
      </c>
      <c r="F126">
        <v>100</v>
      </c>
      <c r="G126">
        <v>3975</v>
      </c>
      <c r="H126">
        <f>G126*$L$1+H125*(1-$L$1)</f>
        <v>3978.0377352732171</v>
      </c>
      <c r="I126">
        <v>10</v>
      </c>
    </row>
    <row r="127" spans="1:9" x14ac:dyDescent="0.3">
      <c r="A127">
        <v>125</v>
      </c>
      <c r="B127" s="1" t="s">
        <v>133</v>
      </c>
      <c r="C127">
        <v>1</v>
      </c>
      <c r="D127">
        <v>89</v>
      </c>
      <c r="E127">
        <v>146</v>
      </c>
      <c r="F127">
        <v>100</v>
      </c>
      <c r="G127">
        <v>4414</v>
      </c>
      <c r="H127">
        <f>G127*$L$1+H126*(1-$L$1)</f>
        <v>3999.8358485095559</v>
      </c>
      <c r="I127">
        <v>10</v>
      </c>
    </row>
    <row r="128" spans="1:9" x14ac:dyDescent="0.3">
      <c r="A128">
        <v>126</v>
      </c>
      <c r="B128" s="1" t="s">
        <v>134</v>
      </c>
      <c r="C128">
        <v>1</v>
      </c>
      <c r="D128">
        <v>90</v>
      </c>
      <c r="E128">
        <v>148</v>
      </c>
      <c r="F128">
        <v>100</v>
      </c>
      <c r="G128">
        <v>3608</v>
      </c>
      <c r="H128">
        <f>G128*$L$1+H127*(1-$L$1)</f>
        <v>3980.2440560840782</v>
      </c>
      <c r="I128">
        <v>10</v>
      </c>
    </row>
    <row r="129" spans="1:9" x14ac:dyDescent="0.3">
      <c r="A129">
        <v>127</v>
      </c>
      <c r="B129" s="1" t="s">
        <v>135</v>
      </c>
      <c r="C129">
        <v>1</v>
      </c>
      <c r="D129">
        <v>89</v>
      </c>
      <c r="E129">
        <v>150</v>
      </c>
      <c r="F129">
        <v>100</v>
      </c>
      <c r="G129">
        <v>4380</v>
      </c>
      <c r="H129">
        <f>G129*$L$1+H128*(1-$L$1)</f>
        <v>4000.231853279874</v>
      </c>
      <c r="I129">
        <v>10</v>
      </c>
    </row>
    <row r="130" spans="1:9" x14ac:dyDescent="0.3">
      <c r="A130">
        <v>128</v>
      </c>
      <c r="B130" s="1" t="s">
        <v>136</v>
      </c>
      <c r="C130">
        <v>1</v>
      </c>
      <c r="D130">
        <v>88</v>
      </c>
      <c r="E130">
        <v>152</v>
      </c>
      <c r="F130">
        <v>100</v>
      </c>
      <c r="G130">
        <v>3639</v>
      </c>
      <c r="H130">
        <f>G130*$L$1+H129*(1-$L$1)</f>
        <v>3982.1702606158801</v>
      </c>
      <c r="I130">
        <v>10</v>
      </c>
    </row>
    <row r="131" spans="1:9" x14ac:dyDescent="0.3">
      <c r="A131">
        <v>129</v>
      </c>
      <c r="B131" s="1" t="s">
        <v>137</v>
      </c>
      <c r="C131">
        <v>1</v>
      </c>
      <c r="D131">
        <v>86</v>
      </c>
      <c r="E131">
        <v>154</v>
      </c>
      <c r="F131">
        <v>100</v>
      </c>
      <c r="G131">
        <v>3643</v>
      </c>
      <c r="H131">
        <f>G131*$L$1+H130*(1-$L$1)</f>
        <v>3965.211747585086</v>
      </c>
      <c r="I131">
        <v>10</v>
      </c>
    </row>
    <row r="132" spans="1:9" x14ac:dyDescent="0.3">
      <c r="A132">
        <v>130</v>
      </c>
      <c r="B132" s="1" t="s">
        <v>138</v>
      </c>
      <c r="C132">
        <v>1</v>
      </c>
      <c r="D132">
        <v>85</v>
      </c>
      <c r="E132">
        <v>156</v>
      </c>
      <c r="F132">
        <v>100</v>
      </c>
      <c r="G132">
        <v>3621</v>
      </c>
      <c r="H132">
        <f>G132*$L$1+H131*(1-$L$1)</f>
        <v>3948.0011602058316</v>
      </c>
      <c r="I132">
        <v>10</v>
      </c>
    </row>
    <row r="133" spans="1:9" x14ac:dyDescent="0.3">
      <c r="A133">
        <v>131</v>
      </c>
      <c r="B133" s="1" t="s">
        <v>139</v>
      </c>
      <c r="C133">
        <v>1</v>
      </c>
      <c r="D133">
        <v>84</v>
      </c>
      <c r="E133">
        <v>158</v>
      </c>
      <c r="F133">
        <v>100</v>
      </c>
      <c r="G133">
        <v>4421</v>
      </c>
      <c r="H133">
        <f>G133*$L$1+H132*(1-$L$1)</f>
        <v>3971.6511021955403</v>
      </c>
      <c r="I133">
        <v>10</v>
      </c>
    </row>
    <row r="134" spans="1:9" x14ac:dyDescent="0.3">
      <c r="A134">
        <v>132</v>
      </c>
      <c r="B134" s="1" t="s">
        <v>140</v>
      </c>
      <c r="C134">
        <v>1</v>
      </c>
      <c r="D134">
        <v>85</v>
      </c>
      <c r="E134">
        <v>160</v>
      </c>
      <c r="F134">
        <v>100</v>
      </c>
      <c r="G134">
        <v>3652</v>
      </c>
      <c r="H134">
        <f>G134*$L$1+H133*(1-$L$1)</f>
        <v>3955.6685470857628</v>
      </c>
      <c r="I134">
        <v>10</v>
      </c>
    </row>
    <row r="135" spans="1:9" x14ac:dyDescent="0.3">
      <c r="A135">
        <v>133</v>
      </c>
      <c r="B135" s="1" t="s">
        <v>141</v>
      </c>
      <c r="C135">
        <v>1</v>
      </c>
      <c r="D135">
        <v>87</v>
      </c>
      <c r="E135">
        <v>162</v>
      </c>
      <c r="F135">
        <v>100</v>
      </c>
      <c r="G135">
        <v>4405</v>
      </c>
      <c r="H135">
        <f>G135*$L$1+H134*(1-$L$1)</f>
        <v>3978.1351197314743</v>
      </c>
      <c r="I135">
        <v>10</v>
      </c>
    </row>
    <row r="136" spans="1:9" x14ac:dyDescent="0.3">
      <c r="A136">
        <v>134</v>
      </c>
      <c r="B136" s="1" t="s">
        <v>142</v>
      </c>
      <c r="C136">
        <v>1</v>
      </c>
      <c r="D136">
        <v>87</v>
      </c>
      <c r="E136">
        <v>164</v>
      </c>
      <c r="F136">
        <v>100</v>
      </c>
      <c r="G136">
        <v>4116</v>
      </c>
      <c r="H136">
        <f>G136*$L$1+H135*(1-$L$1)</f>
        <v>3985.0283637449006</v>
      </c>
      <c r="I136">
        <v>10</v>
      </c>
    </row>
    <row r="137" spans="1:9" x14ac:dyDescent="0.3">
      <c r="A137">
        <v>135</v>
      </c>
      <c r="B137" s="1" t="s">
        <v>143</v>
      </c>
      <c r="C137">
        <v>1</v>
      </c>
      <c r="D137">
        <v>90</v>
      </c>
      <c r="E137">
        <v>166</v>
      </c>
      <c r="F137">
        <v>100</v>
      </c>
      <c r="G137">
        <v>3573</v>
      </c>
      <c r="H137">
        <f>G137*$L$1+H136*(1-$L$1)</f>
        <v>3964.4269455576555</v>
      </c>
      <c r="I137">
        <v>10</v>
      </c>
    </row>
    <row r="138" spans="1:9" x14ac:dyDescent="0.3">
      <c r="A138">
        <v>136</v>
      </c>
      <c r="B138" s="1" t="s">
        <v>144</v>
      </c>
      <c r="C138">
        <v>1</v>
      </c>
      <c r="D138">
        <v>90</v>
      </c>
      <c r="E138">
        <v>168</v>
      </c>
      <c r="F138">
        <v>100</v>
      </c>
      <c r="G138">
        <v>4372</v>
      </c>
      <c r="H138">
        <f>G138*$L$1+H137*(1-$L$1)</f>
        <v>3984.8055982797723</v>
      </c>
      <c r="I138">
        <v>10</v>
      </c>
    </row>
    <row r="139" spans="1:9" x14ac:dyDescent="0.3">
      <c r="A139">
        <v>137</v>
      </c>
      <c r="B139" s="1" t="s">
        <v>145</v>
      </c>
      <c r="C139">
        <v>1</v>
      </c>
      <c r="D139">
        <v>89</v>
      </c>
      <c r="E139">
        <v>170</v>
      </c>
      <c r="F139">
        <v>100</v>
      </c>
      <c r="G139">
        <v>4296</v>
      </c>
      <c r="H139">
        <f>G139*$L$1+H138*(1-$L$1)</f>
        <v>4000.3653183657839</v>
      </c>
      <c r="I139">
        <v>10</v>
      </c>
    </row>
    <row r="140" spans="1:9" x14ac:dyDescent="0.3">
      <c r="A140">
        <v>138</v>
      </c>
      <c r="B140" s="1" t="s">
        <v>146</v>
      </c>
      <c r="C140">
        <v>1</v>
      </c>
      <c r="D140">
        <v>86</v>
      </c>
      <c r="E140">
        <v>172</v>
      </c>
      <c r="F140">
        <v>100</v>
      </c>
      <c r="G140">
        <v>3784</v>
      </c>
      <c r="H140">
        <f>G140*$L$1+H139*(1-$L$1)</f>
        <v>3989.5470524474945</v>
      </c>
      <c r="I140">
        <v>10</v>
      </c>
    </row>
    <row r="141" spans="1:9" x14ac:dyDescent="0.3">
      <c r="A141">
        <v>139</v>
      </c>
      <c r="B141" s="1" t="s">
        <v>147</v>
      </c>
      <c r="C141">
        <v>1</v>
      </c>
      <c r="D141">
        <v>87</v>
      </c>
      <c r="E141">
        <v>174</v>
      </c>
      <c r="F141">
        <v>100</v>
      </c>
      <c r="G141">
        <v>3559</v>
      </c>
      <c r="H141">
        <f>G141*$L$1+H140*(1-$L$1)</f>
        <v>3968.0196998251195</v>
      </c>
      <c r="I141">
        <v>10</v>
      </c>
    </row>
    <row r="142" spans="1:9" x14ac:dyDescent="0.3">
      <c r="A142">
        <v>140</v>
      </c>
      <c r="B142" s="1" t="s">
        <v>148</v>
      </c>
      <c r="C142">
        <v>1</v>
      </c>
      <c r="D142">
        <v>86</v>
      </c>
      <c r="E142">
        <v>176</v>
      </c>
      <c r="F142">
        <v>100</v>
      </c>
      <c r="G142">
        <v>4148</v>
      </c>
      <c r="H142">
        <f>G142*$L$1+H141*(1-$L$1)</f>
        <v>3977.0187148338632</v>
      </c>
      <c r="I142">
        <v>10</v>
      </c>
    </row>
    <row r="143" spans="1:9" x14ac:dyDescent="0.3">
      <c r="A143">
        <v>141</v>
      </c>
      <c r="B143" s="1" t="s">
        <v>149</v>
      </c>
      <c r="C143">
        <v>1</v>
      </c>
      <c r="D143">
        <v>85</v>
      </c>
      <c r="E143">
        <v>178</v>
      </c>
      <c r="F143">
        <v>100</v>
      </c>
      <c r="G143">
        <v>3534</v>
      </c>
      <c r="H143">
        <f>G143*$L$1+H142*(1-$L$1)</f>
        <v>3954.8677790921697</v>
      </c>
      <c r="I143">
        <v>10</v>
      </c>
    </row>
    <row r="144" spans="1:9" x14ac:dyDescent="0.3">
      <c r="A144">
        <v>142</v>
      </c>
      <c r="B144" s="1" t="s">
        <v>150</v>
      </c>
      <c r="C144">
        <v>1</v>
      </c>
      <c r="D144">
        <v>86</v>
      </c>
      <c r="E144">
        <v>180</v>
      </c>
      <c r="F144">
        <v>100</v>
      </c>
      <c r="G144">
        <v>3700</v>
      </c>
      <c r="H144">
        <f>G144*$L$1+H143*(1-$L$1)</f>
        <v>3942.124390137561</v>
      </c>
      <c r="I144">
        <v>10</v>
      </c>
    </row>
    <row r="145" spans="1:9" x14ac:dyDescent="0.3">
      <c r="A145">
        <v>143</v>
      </c>
      <c r="B145" s="1" t="s">
        <v>151</v>
      </c>
      <c r="C145">
        <v>1</v>
      </c>
      <c r="D145">
        <v>84</v>
      </c>
      <c r="E145">
        <v>182</v>
      </c>
      <c r="F145">
        <v>100</v>
      </c>
      <c r="G145">
        <v>3753</v>
      </c>
      <c r="H145">
        <f>G145*$L$1+H144*(1-$L$1)</f>
        <v>3932.6681706306831</v>
      </c>
      <c r="I145">
        <v>10</v>
      </c>
    </row>
    <row r="146" spans="1:9" x14ac:dyDescent="0.3">
      <c r="A146">
        <v>144</v>
      </c>
      <c r="B146" s="1" t="s">
        <v>152</v>
      </c>
      <c r="C146">
        <v>1</v>
      </c>
      <c r="D146">
        <v>83</v>
      </c>
      <c r="E146">
        <v>184</v>
      </c>
      <c r="F146">
        <v>100</v>
      </c>
      <c r="G146">
        <v>4437</v>
      </c>
      <c r="H146">
        <f>G146*$L$1+H145*(1-$L$1)</f>
        <v>3957.8847620991487</v>
      </c>
      <c r="I146">
        <v>10</v>
      </c>
    </row>
    <row r="147" spans="1:9" x14ac:dyDescent="0.3">
      <c r="A147">
        <v>145</v>
      </c>
      <c r="B147" s="1" t="s">
        <v>153</v>
      </c>
      <c r="C147">
        <v>1</v>
      </c>
      <c r="D147">
        <v>84</v>
      </c>
      <c r="E147">
        <v>186</v>
      </c>
      <c r="F147">
        <v>100</v>
      </c>
      <c r="G147">
        <v>4444</v>
      </c>
      <c r="H147">
        <f>G147*$L$1+H146*(1-$L$1)</f>
        <v>3982.1905239941907</v>
      </c>
      <c r="I147">
        <v>10</v>
      </c>
    </row>
    <row r="148" spans="1:9" x14ac:dyDescent="0.3">
      <c r="A148">
        <v>146</v>
      </c>
      <c r="B148" s="1" t="s">
        <v>154</v>
      </c>
      <c r="C148">
        <v>1</v>
      </c>
      <c r="D148">
        <v>85</v>
      </c>
      <c r="E148">
        <v>188</v>
      </c>
      <c r="F148">
        <v>100</v>
      </c>
      <c r="G148">
        <v>4279</v>
      </c>
      <c r="H148">
        <f>G148*$L$1+H147*(1-$L$1)</f>
        <v>3997.0309977944808</v>
      </c>
      <c r="I148">
        <v>10</v>
      </c>
    </row>
    <row r="149" spans="1:9" x14ac:dyDescent="0.3">
      <c r="A149">
        <v>147</v>
      </c>
      <c r="B149" s="1" t="s">
        <v>155</v>
      </c>
      <c r="C149">
        <v>1</v>
      </c>
      <c r="D149">
        <v>84</v>
      </c>
      <c r="E149">
        <v>190</v>
      </c>
      <c r="F149">
        <v>100</v>
      </c>
      <c r="G149">
        <v>3957</v>
      </c>
      <c r="H149">
        <f>G149*$L$1+H148*(1-$L$1)</f>
        <v>3995.0294479047566</v>
      </c>
      <c r="I149">
        <v>10</v>
      </c>
    </row>
    <row r="150" spans="1:9" x14ac:dyDescent="0.3">
      <c r="A150">
        <v>148</v>
      </c>
      <c r="B150" s="1" t="s">
        <v>156</v>
      </c>
      <c r="C150">
        <v>1</v>
      </c>
      <c r="D150">
        <v>84</v>
      </c>
      <c r="E150">
        <v>192</v>
      </c>
      <c r="F150">
        <v>100</v>
      </c>
      <c r="G150">
        <v>3749</v>
      </c>
      <c r="H150">
        <f>G150*$L$1+H149*(1-$L$1)</f>
        <v>3982.7279755095183</v>
      </c>
      <c r="I150">
        <v>10</v>
      </c>
    </row>
    <row r="151" spans="1:9" x14ac:dyDescent="0.3">
      <c r="A151">
        <v>149</v>
      </c>
      <c r="B151" s="1" t="s">
        <v>157</v>
      </c>
      <c r="C151">
        <v>1</v>
      </c>
      <c r="D151">
        <v>88</v>
      </c>
      <c r="E151">
        <v>194</v>
      </c>
      <c r="F151">
        <v>100</v>
      </c>
      <c r="G151">
        <v>3893</v>
      </c>
      <c r="H151">
        <f>G151*$L$1+H150*(1-$L$1)</f>
        <v>3978.2415767340422</v>
      </c>
      <c r="I151">
        <v>10</v>
      </c>
    </row>
    <row r="152" spans="1:9" x14ac:dyDescent="0.3">
      <c r="A152">
        <v>150</v>
      </c>
      <c r="B152" s="1" t="s">
        <v>158</v>
      </c>
      <c r="C152">
        <v>1</v>
      </c>
      <c r="D152">
        <v>91</v>
      </c>
      <c r="E152">
        <v>196</v>
      </c>
      <c r="F152">
        <v>100</v>
      </c>
      <c r="G152">
        <v>4060</v>
      </c>
      <c r="H152">
        <f>G152*$L$1+H151*(1-$L$1)</f>
        <v>3982.3294978973399</v>
      </c>
      <c r="I152">
        <v>10</v>
      </c>
    </row>
    <row r="153" spans="1:9" x14ac:dyDescent="0.3">
      <c r="A153">
        <v>151</v>
      </c>
      <c r="B153" s="1" t="s">
        <v>159</v>
      </c>
      <c r="C153">
        <v>1</v>
      </c>
      <c r="D153">
        <v>92</v>
      </c>
      <c r="E153">
        <v>198</v>
      </c>
      <c r="F153">
        <v>100</v>
      </c>
      <c r="G153">
        <v>4415</v>
      </c>
      <c r="H153">
        <f>G153*$L$1+H152*(1-$L$1)</f>
        <v>4003.9630230024727</v>
      </c>
      <c r="I153">
        <v>10</v>
      </c>
    </row>
    <row r="154" spans="1:9" x14ac:dyDescent="0.3">
      <c r="A154">
        <v>152</v>
      </c>
      <c r="B154" s="1" t="s">
        <v>160</v>
      </c>
      <c r="C154">
        <v>1</v>
      </c>
      <c r="D154">
        <v>90</v>
      </c>
      <c r="E154">
        <v>200</v>
      </c>
      <c r="F154">
        <v>100</v>
      </c>
      <c r="G154">
        <v>4068</v>
      </c>
      <c r="H154">
        <f>G154*$L$1+H153*(1-$L$1)</f>
        <v>4007.1648718523488</v>
      </c>
      <c r="I154">
        <v>10</v>
      </c>
    </row>
    <row r="155" spans="1:9" x14ac:dyDescent="0.3">
      <c r="A155">
        <v>153</v>
      </c>
      <c r="B155" s="1" t="s">
        <v>161</v>
      </c>
      <c r="C155">
        <v>1</v>
      </c>
      <c r="D155">
        <v>89</v>
      </c>
      <c r="E155">
        <v>202</v>
      </c>
      <c r="F155">
        <v>100</v>
      </c>
      <c r="G155">
        <v>4181</v>
      </c>
      <c r="H155">
        <f>G155*$L$1+H154*(1-$L$1)</f>
        <v>4015.8566282597312</v>
      </c>
      <c r="I155">
        <v>10</v>
      </c>
    </row>
    <row r="156" spans="1:9" x14ac:dyDescent="0.3">
      <c r="A156">
        <v>154</v>
      </c>
      <c r="B156" s="1" t="s">
        <v>162</v>
      </c>
      <c r="C156">
        <v>1</v>
      </c>
      <c r="D156">
        <v>89</v>
      </c>
      <c r="E156">
        <v>204</v>
      </c>
      <c r="F156">
        <v>100</v>
      </c>
      <c r="G156">
        <v>4443</v>
      </c>
      <c r="H156">
        <f>G156*$L$1+H155*(1-$L$1)</f>
        <v>4037.2137968467446</v>
      </c>
      <c r="I156">
        <v>10</v>
      </c>
    </row>
    <row r="157" spans="1:9" x14ac:dyDescent="0.3">
      <c r="A157">
        <v>155</v>
      </c>
      <c r="B157" s="1" t="s">
        <v>163</v>
      </c>
      <c r="C157">
        <v>1</v>
      </c>
      <c r="D157">
        <v>92</v>
      </c>
      <c r="E157">
        <v>206</v>
      </c>
      <c r="F157">
        <v>100</v>
      </c>
      <c r="G157">
        <v>4223</v>
      </c>
      <c r="H157">
        <f>G157*$L$1+H156*(1-$L$1)</f>
        <v>4046.5031070044074</v>
      </c>
      <c r="I157">
        <v>10</v>
      </c>
    </row>
    <row r="158" spans="1:9" x14ac:dyDescent="0.3">
      <c r="A158">
        <v>156</v>
      </c>
      <c r="B158" s="1" t="s">
        <v>164</v>
      </c>
      <c r="C158">
        <v>1</v>
      </c>
      <c r="D158">
        <v>93</v>
      </c>
      <c r="E158">
        <v>208</v>
      </c>
      <c r="F158">
        <v>100</v>
      </c>
      <c r="G158">
        <v>4131</v>
      </c>
      <c r="H158">
        <f>G158*$L$1+H157*(1-$L$1)</f>
        <v>4050.7279516541871</v>
      </c>
      <c r="I158">
        <v>10</v>
      </c>
    </row>
    <row r="159" spans="1:9" x14ac:dyDescent="0.3">
      <c r="A159">
        <v>157</v>
      </c>
      <c r="B159" s="1" t="s">
        <v>165</v>
      </c>
      <c r="C159">
        <v>1</v>
      </c>
      <c r="D159">
        <v>92</v>
      </c>
      <c r="E159">
        <v>210</v>
      </c>
      <c r="F159">
        <v>100</v>
      </c>
      <c r="G159">
        <v>4259</v>
      </c>
      <c r="H159">
        <f>G159*$L$1+H158*(1-$L$1)</f>
        <v>4061.1415540714775</v>
      </c>
      <c r="I159">
        <v>10</v>
      </c>
    </row>
    <row r="160" spans="1:9" x14ac:dyDescent="0.3">
      <c r="A160">
        <v>158</v>
      </c>
      <c r="B160" s="1" t="s">
        <v>166</v>
      </c>
      <c r="C160">
        <v>1</v>
      </c>
      <c r="D160">
        <v>92</v>
      </c>
      <c r="E160">
        <v>212</v>
      </c>
      <c r="F160">
        <v>100</v>
      </c>
      <c r="G160">
        <v>3455</v>
      </c>
      <c r="H160">
        <f>G160*$L$1+H159*(1-$L$1)</f>
        <v>4030.8344763679033</v>
      </c>
      <c r="I160">
        <v>10</v>
      </c>
    </row>
    <row r="161" spans="1:9" x14ac:dyDescent="0.3">
      <c r="A161">
        <v>159</v>
      </c>
      <c r="B161" s="1" t="s">
        <v>167</v>
      </c>
      <c r="C161">
        <v>1</v>
      </c>
      <c r="D161">
        <v>86</v>
      </c>
      <c r="E161">
        <v>214</v>
      </c>
      <c r="F161">
        <v>100</v>
      </c>
      <c r="G161">
        <v>3598</v>
      </c>
      <c r="H161">
        <f>G161*$L$1+H160*(1-$L$1)</f>
        <v>4009.192752549508</v>
      </c>
      <c r="I161">
        <v>10</v>
      </c>
    </row>
    <row r="162" spans="1:9" x14ac:dyDescent="0.3">
      <c r="A162">
        <v>160</v>
      </c>
      <c r="B162" s="1" t="s">
        <v>168</v>
      </c>
      <c r="C162">
        <v>1</v>
      </c>
      <c r="D162">
        <v>90</v>
      </c>
      <c r="E162">
        <v>216</v>
      </c>
      <c r="F162">
        <v>100</v>
      </c>
      <c r="G162">
        <v>4397</v>
      </c>
      <c r="H162">
        <f>G162*$L$1+H161*(1-$L$1)</f>
        <v>4028.5831149220321</v>
      </c>
      <c r="I162">
        <v>10</v>
      </c>
    </row>
    <row r="163" spans="1:9" x14ac:dyDescent="0.3">
      <c r="A163">
        <v>161</v>
      </c>
      <c r="B163" s="1" t="s">
        <v>169</v>
      </c>
      <c r="C163">
        <v>1</v>
      </c>
      <c r="D163">
        <v>91</v>
      </c>
      <c r="E163">
        <v>218</v>
      </c>
      <c r="F163">
        <v>100</v>
      </c>
      <c r="G163">
        <v>3842</v>
      </c>
      <c r="H163">
        <f>G163*$L$1+H162*(1-$L$1)</f>
        <v>4019.25395917593</v>
      </c>
      <c r="I163">
        <v>10</v>
      </c>
    </row>
    <row r="164" spans="1:9" x14ac:dyDescent="0.3">
      <c r="A164">
        <v>162</v>
      </c>
      <c r="B164" s="1" t="s">
        <v>170</v>
      </c>
      <c r="C164">
        <v>1</v>
      </c>
      <c r="D164">
        <v>85</v>
      </c>
      <c r="E164">
        <v>220</v>
      </c>
      <c r="F164">
        <v>100</v>
      </c>
      <c r="G164">
        <v>3634</v>
      </c>
      <c r="H164">
        <f>G164*$L$1+H163*(1-$L$1)</f>
        <v>3999.9912612171333</v>
      </c>
      <c r="I164">
        <v>10</v>
      </c>
    </row>
    <row r="165" spans="1:9" x14ac:dyDescent="0.3">
      <c r="A165">
        <v>163</v>
      </c>
      <c r="B165" s="1" t="s">
        <v>171</v>
      </c>
      <c r="C165">
        <v>1</v>
      </c>
      <c r="D165">
        <v>93</v>
      </c>
      <c r="E165">
        <v>222</v>
      </c>
      <c r="F165">
        <v>100</v>
      </c>
      <c r="G165">
        <v>3728</v>
      </c>
      <c r="H165">
        <f>G165*$L$1+H164*(1-$L$1)</f>
        <v>3986.3916981562766</v>
      </c>
      <c r="I165">
        <v>10</v>
      </c>
    </row>
    <row r="166" spans="1:9" x14ac:dyDescent="0.3">
      <c r="A166">
        <v>164</v>
      </c>
      <c r="B166" s="1" t="s">
        <v>172</v>
      </c>
      <c r="C166">
        <v>1</v>
      </c>
      <c r="D166">
        <v>99</v>
      </c>
      <c r="E166">
        <v>224</v>
      </c>
      <c r="F166">
        <v>100</v>
      </c>
      <c r="G166">
        <v>3599</v>
      </c>
      <c r="H166">
        <f>G166*$L$1+H165*(1-$L$1)</f>
        <v>3967.0221132484626</v>
      </c>
      <c r="I166">
        <v>10</v>
      </c>
    </row>
    <row r="167" spans="1:9" x14ac:dyDescent="0.3">
      <c r="A167">
        <v>165</v>
      </c>
      <c r="B167" s="1" t="s">
        <v>173</v>
      </c>
      <c r="C167">
        <v>1</v>
      </c>
      <c r="D167">
        <v>97</v>
      </c>
      <c r="E167">
        <v>226</v>
      </c>
      <c r="F167">
        <v>100</v>
      </c>
      <c r="G167">
        <v>3635</v>
      </c>
      <c r="H167">
        <f>G167*$L$1+H166*(1-$L$1)</f>
        <v>3950.4210075860392</v>
      </c>
      <c r="I167">
        <v>10</v>
      </c>
    </row>
    <row r="168" spans="1:9" x14ac:dyDescent="0.3">
      <c r="A168">
        <v>166</v>
      </c>
      <c r="B168" s="1" t="s">
        <v>174</v>
      </c>
      <c r="C168">
        <v>1</v>
      </c>
      <c r="D168">
        <v>96</v>
      </c>
      <c r="E168">
        <v>228</v>
      </c>
      <c r="F168">
        <v>100</v>
      </c>
      <c r="G168">
        <v>4444</v>
      </c>
      <c r="H168">
        <f>G168*$L$1+H167*(1-$L$1)</f>
        <v>3975.0999572067367</v>
      </c>
      <c r="I168">
        <v>10</v>
      </c>
    </row>
    <row r="169" spans="1:9" x14ac:dyDescent="0.3">
      <c r="A169">
        <v>167</v>
      </c>
      <c r="B169" s="1" t="s">
        <v>175</v>
      </c>
      <c r="C169">
        <v>1</v>
      </c>
      <c r="D169">
        <v>93</v>
      </c>
      <c r="E169">
        <v>230</v>
      </c>
      <c r="F169">
        <v>100</v>
      </c>
      <c r="G169">
        <v>3504</v>
      </c>
      <c r="H169">
        <f>G169*$L$1+H168*(1-$L$1)</f>
        <v>3951.5449593463995</v>
      </c>
      <c r="I169">
        <v>10</v>
      </c>
    </row>
    <row r="170" spans="1:9" x14ac:dyDescent="0.3">
      <c r="A170">
        <v>168</v>
      </c>
      <c r="B170" s="1" t="s">
        <v>176</v>
      </c>
      <c r="C170">
        <v>1</v>
      </c>
      <c r="D170">
        <v>95</v>
      </c>
      <c r="E170">
        <v>232</v>
      </c>
      <c r="F170">
        <v>100</v>
      </c>
      <c r="G170">
        <v>3707</v>
      </c>
      <c r="H170">
        <f>G170*$L$1+H169*(1-$L$1)</f>
        <v>3939.3177113790794</v>
      </c>
      <c r="I170">
        <v>10</v>
      </c>
    </row>
    <row r="171" spans="1:9" x14ac:dyDescent="0.3">
      <c r="A171">
        <v>169</v>
      </c>
      <c r="B171" s="1" t="s">
        <v>177</v>
      </c>
      <c r="C171">
        <v>1</v>
      </c>
      <c r="D171">
        <v>98</v>
      </c>
      <c r="E171">
        <v>234</v>
      </c>
      <c r="F171">
        <v>100</v>
      </c>
      <c r="G171">
        <v>4125</v>
      </c>
      <c r="H171">
        <f>G171*$L$1+H170*(1-$L$1)</f>
        <v>3948.6018258101253</v>
      </c>
      <c r="I171">
        <v>10</v>
      </c>
    </row>
    <row r="172" spans="1:9" x14ac:dyDescent="0.3">
      <c r="A172">
        <v>170</v>
      </c>
      <c r="B172" s="1" t="s">
        <v>178</v>
      </c>
      <c r="C172">
        <v>1</v>
      </c>
      <c r="D172">
        <v>96</v>
      </c>
      <c r="E172">
        <v>236</v>
      </c>
      <c r="F172">
        <v>100</v>
      </c>
      <c r="G172">
        <v>3595</v>
      </c>
      <c r="H172">
        <f>G172*$L$1+H171*(1-$L$1)</f>
        <v>3930.9217345196189</v>
      </c>
      <c r="I172">
        <v>10</v>
      </c>
    </row>
    <row r="173" spans="1:9" x14ac:dyDescent="0.3">
      <c r="A173">
        <v>171</v>
      </c>
      <c r="B173" s="1" t="s">
        <v>179</v>
      </c>
      <c r="C173">
        <v>1</v>
      </c>
      <c r="D173">
        <v>94</v>
      </c>
      <c r="E173">
        <v>238</v>
      </c>
      <c r="F173">
        <v>100</v>
      </c>
      <c r="G173">
        <v>3540</v>
      </c>
      <c r="H173">
        <f>G173*$L$1+H172*(1-$L$1)</f>
        <v>3911.3756477936377</v>
      </c>
      <c r="I173">
        <v>10</v>
      </c>
    </row>
    <row r="174" spans="1:9" x14ac:dyDescent="0.3">
      <c r="A174">
        <v>172</v>
      </c>
      <c r="B174" s="1" t="s">
        <v>180</v>
      </c>
      <c r="C174">
        <v>1</v>
      </c>
      <c r="D174">
        <v>93</v>
      </c>
      <c r="E174">
        <v>240</v>
      </c>
      <c r="F174">
        <v>100</v>
      </c>
      <c r="G174">
        <v>4330</v>
      </c>
      <c r="H174">
        <f>G174*$L$1+H173*(1-$L$1)</f>
        <v>3932.3068654039557</v>
      </c>
      <c r="I174">
        <v>10</v>
      </c>
    </row>
    <row r="175" spans="1:9" x14ac:dyDescent="0.3">
      <c r="A175">
        <v>173</v>
      </c>
      <c r="B175" s="1" t="s">
        <v>181</v>
      </c>
      <c r="C175">
        <v>1</v>
      </c>
      <c r="D175">
        <v>90</v>
      </c>
      <c r="E175">
        <v>242</v>
      </c>
      <c r="F175">
        <v>100</v>
      </c>
      <c r="G175">
        <v>3611</v>
      </c>
      <c r="H175">
        <f>G175*$L$1+H174*(1-$L$1)</f>
        <v>3916.2415221337578</v>
      </c>
      <c r="I175">
        <v>10</v>
      </c>
    </row>
    <row r="176" spans="1:9" x14ac:dyDescent="0.3">
      <c r="A176">
        <v>174</v>
      </c>
      <c r="B176" s="1" t="s">
        <v>182</v>
      </c>
      <c r="C176">
        <v>1</v>
      </c>
      <c r="D176">
        <v>87</v>
      </c>
      <c r="E176">
        <v>244</v>
      </c>
      <c r="F176">
        <v>100</v>
      </c>
      <c r="G176">
        <v>3661</v>
      </c>
      <c r="H176">
        <f>G176*$L$1+H175*(1-$L$1)</f>
        <v>3903.47944602707</v>
      </c>
      <c r="I176">
        <v>10</v>
      </c>
    </row>
    <row r="177" spans="1:9" x14ac:dyDescent="0.3">
      <c r="A177">
        <v>175</v>
      </c>
      <c r="B177" s="1" t="s">
        <v>183</v>
      </c>
      <c r="C177">
        <v>1</v>
      </c>
      <c r="D177">
        <v>80</v>
      </c>
      <c r="E177">
        <v>246</v>
      </c>
      <c r="F177">
        <v>100</v>
      </c>
      <c r="G177">
        <v>4202</v>
      </c>
      <c r="H177">
        <f>G177*$L$1+H176*(1-$L$1)</f>
        <v>3918.4054737257161</v>
      </c>
      <c r="I177">
        <v>10</v>
      </c>
    </row>
    <row r="178" spans="1:9" x14ac:dyDescent="0.3">
      <c r="A178">
        <v>176</v>
      </c>
      <c r="B178" s="1" t="s">
        <v>184</v>
      </c>
      <c r="C178">
        <v>1</v>
      </c>
      <c r="D178">
        <v>87</v>
      </c>
      <c r="E178">
        <v>248</v>
      </c>
      <c r="F178">
        <v>100</v>
      </c>
      <c r="G178">
        <v>3995</v>
      </c>
      <c r="H178">
        <f>G178*$L$1+H177*(1-$L$1)</f>
        <v>3922.2352000394303</v>
      </c>
      <c r="I178">
        <v>10</v>
      </c>
    </row>
    <row r="179" spans="1:9" x14ac:dyDescent="0.3">
      <c r="A179">
        <v>177</v>
      </c>
      <c r="B179" s="1" t="s">
        <v>185</v>
      </c>
      <c r="C179">
        <v>1</v>
      </c>
      <c r="D179">
        <v>90</v>
      </c>
      <c r="E179">
        <v>250</v>
      </c>
      <c r="F179">
        <v>100</v>
      </c>
      <c r="G179">
        <v>3610</v>
      </c>
      <c r="H179">
        <f>G179*$L$1+H178*(1-$L$1)</f>
        <v>3906.6234400374587</v>
      </c>
      <c r="I179">
        <v>10</v>
      </c>
    </row>
    <row r="180" spans="1:9" x14ac:dyDescent="0.3">
      <c r="A180">
        <v>178</v>
      </c>
      <c r="B180" s="1" t="s">
        <v>186</v>
      </c>
      <c r="C180">
        <v>1</v>
      </c>
      <c r="D180">
        <v>87</v>
      </c>
      <c r="E180">
        <v>252</v>
      </c>
      <c r="F180">
        <v>100</v>
      </c>
      <c r="G180">
        <v>3934</v>
      </c>
      <c r="H180">
        <f>G180*$L$1+H179*(1-$L$1)</f>
        <v>3907.9922680355853</v>
      </c>
      <c r="I180">
        <v>10</v>
      </c>
    </row>
    <row r="181" spans="1:9" x14ac:dyDescent="0.3">
      <c r="A181">
        <v>179</v>
      </c>
      <c r="B181" s="1" t="s">
        <v>187</v>
      </c>
      <c r="C181">
        <v>1</v>
      </c>
      <c r="D181">
        <v>75</v>
      </c>
      <c r="E181">
        <v>254</v>
      </c>
      <c r="F181">
        <v>100</v>
      </c>
      <c r="G181">
        <v>3543</v>
      </c>
      <c r="H181">
        <f>G181*$L$1+H180*(1-$L$1)</f>
        <v>3889.7426546338061</v>
      </c>
      <c r="I181">
        <v>10</v>
      </c>
    </row>
    <row r="182" spans="1:9" x14ac:dyDescent="0.3">
      <c r="A182">
        <v>180</v>
      </c>
      <c r="B182" s="1" t="s">
        <v>188</v>
      </c>
      <c r="C182">
        <v>2</v>
      </c>
      <c r="D182">
        <v>80</v>
      </c>
      <c r="E182">
        <v>255</v>
      </c>
      <c r="F182">
        <v>100</v>
      </c>
      <c r="G182">
        <v>3268</v>
      </c>
      <c r="H182">
        <f>G182*$L$1+H181*(1-$L$1)</f>
        <v>3858.6555219021157</v>
      </c>
      <c r="I182">
        <v>9</v>
      </c>
    </row>
    <row r="183" spans="1:9" x14ac:dyDescent="0.3">
      <c r="A183">
        <v>181</v>
      </c>
      <c r="B183" s="1" t="s">
        <v>189</v>
      </c>
      <c r="C183">
        <v>2</v>
      </c>
      <c r="D183">
        <v>80</v>
      </c>
      <c r="E183">
        <v>250</v>
      </c>
      <c r="F183">
        <v>100</v>
      </c>
      <c r="G183">
        <v>3378</v>
      </c>
      <c r="H183">
        <f>G183*$L$1+H182*(1-$L$1)</f>
        <v>3834.6227458070098</v>
      </c>
      <c r="I183">
        <v>9</v>
      </c>
    </row>
    <row r="184" spans="1:9" x14ac:dyDescent="0.3">
      <c r="A184">
        <v>182</v>
      </c>
      <c r="B184" s="1" t="s">
        <v>190</v>
      </c>
      <c r="C184">
        <v>2</v>
      </c>
      <c r="D184">
        <v>87</v>
      </c>
      <c r="E184">
        <v>245</v>
      </c>
      <c r="F184">
        <v>100</v>
      </c>
      <c r="G184">
        <v>3623</v>
      </c>
      <c r="H184">
        <f>G184*$L$1+H183*(1-$L$1)</f>
        <v>3824.0416085166594</v>
      </c>
      <c r="I184">
        <v>9</v>
      </c>
    </row>
    <row r="185" spans="1:9" x14ac:dyDescent="0.3">
      <c r="A185">
        <v>183</v>
      </c>
      <c r="B185" s="1" t="s">
        <v>191</v>
      </c>
      <c r="C185">
        <v>2</v>
      </c>
      <c r="D185">
        <v>82</v>
      </c>
      <c r="E185">
        <v>240</v>
      </c>
      <c r="F185">
        <v>100</v>
      </c>
      <c r="G185">
        <v>4246</v>
      </c>
      <c r="H185">
        <f>G185*$L$1+H184*(1-$L$1)</f>
        <v>3845.1395280908264</v>
      </c>
      <c r="I185">
        <v>9</v>
      </c>
    </row>
    <row r="186" spans="1:9" x14ac:dyDescent="0.3">
      <c r="A186">
        <v>184</v>
      </c>
      <c r="B186" s="1" t="s">
        <v>192</v>
      </c>
      <c r="C186">
        <v>2</v>
      </c>
      <c r="D186">
        <v>89</v>
      </c>
      <c r="E186">
        <v>235</v>
      </c>
      <c r="F186">
        <v>100</v>
      </c>
      <c r="G186">
        <v>4355</v>
      </c>
      <c r="H186">
        <f>G186*$L$1+H185*(1-$L$1)</f>
        <v>3870.6325516862848</v>
      </c>
      <c r="I186">
        <v>9</v>
      </c>
    </row>
    <row r="187" spans="1:9" x14ac:dyDescent="0.3">
      <c r="A187">
        <v>185</v>
      </c>
      <c r="B187" s="1" t="s">
        <v>193</v>
      </c>
      <c r="C187">
        <v>2</v>
      </c>
      <c r="D187">
        <v>90</v>
      </c>
      <c r="E187">
        <v>230</v>
      </c>
      <c r="F187">
        <v>100</v>
      </c>
      <c r="G187">
        <v>3479</v>
      </c>
      <c r="H187">
        <f>G187*$L$1+H186*(1-$L$1)</f>
        <v>3851.0509241019704</v>
      </c>
      <c r="I187">
        <v>9</v>
      </c>
    </row>
    <row r="188" spans="1:9" x14ac:dyDescent="0.3">
      <c r="A188">
        <v>186</v>
      </c>
      <c r="B188" s="1" t="s">
        <v>194</v>
      </c>
      <c r="C188">
        <v>2</v>
      </c>
      <c r="D188">
        <v>94</v>
      </c>
      <c r="E188">
        <v>225</v>
      </c>
      <c r="F188">
        <v>100</v>
      </c>
      <c r="G188">
        <v>3574</v>
      </c>
      <c r="H188">
        <f>G188*$L$1+H187*(1-$L$1)</f>
        <v>3837.1983778968715</v>
      </c>
      <c r="I188">
        <v>9</v>
      </c>
    </row>
    <row r="189" spans="1:9" x14ac:dyDescent="0.3">
      <c r="A189">
        <v>187</v>
      </c>
      <c r="B189" s="1" t="s">
        <v>195</v>
      </c>
      <c r="C189">
        <v>2</v>
      </c>
      <c r="D189">
        <v>97</v>
      </c>
      <c r="E189">
        <v>220</v>
      </c>
      <c r="F189">
        <v>100</v>
      </c>
      <c r="G189">
        <v>4415</v>
      </c>
      <c r="H189">
        <f>G189*$L$1+H188*(1-$L$1)</f>
        <v>3866.0884590020278</v>
      </c>
      <c r="I189">
        <v>9</v>
      </c>
    </row>
    <row r="190" spans="1:9" x14ac:dyDescent="0.3">
      <c r="A190">
        <v>188</v>
      </c>
      <c r="B190" s="1" t="s">
        <v>196</v>
      </c>
      <c r="C190">
        <v>2</v>
      </c>
      <c r="D190">
        <v>95</v>
      </c>
      <c r="E190">
        <v>215</v>
      </c>
      <c r="F190">
        <v>100</v>
      </c>
      <c r="G190">
        <v>4423</v>
      </c>
      <c r="H190">
        <f>G190*$L$1+H189*(1-$L$1)</f>
        <v>3893.9340360519263</v>
      </c>
      <c r="I190">
        <v>9</v>
      </c>
    </row>
    <row r="191" spans="1:9" x14ac:dyDescent="0.3">
      <c r="A191">
        <v>189</v>
      </c>
      <c r="B191" s="1" t="s">
        <v>197</v>
      </c>
      <c r="C191">
        <v>2</v>
      </c>
      <c r="D191">
        <v>96</v>
      </c>
      <c r="E191">
        <v>210</v>
      </c>
      <c r="F191">
        <v>100</v>
      </c>
      <c r="G191">
        <v>3573</v>
      </c>
      <c r="H191">
        <f>G191*$L$1+H190*(1-$L$1)</f>
        <v>3877.8873342493298</v>
      </c>
      <c r="I191">
        <v>9</v>
      </c>
    </row>
    <row r="192" spans="1:9" x14ac:dyDescent="0.3">
      <c r="A192">
        <v>190</v>
      </c>
      <c r="B192" s="1" t="s">
        <v>198</v>
      </c>
      <c r="C192">
        <v>2</v>
      </c>
      <c r="D192">
        <v>94</v>
      </c>
      <c r="E192">
        <v>205</v>
      </c>
      <c r="F192">
        <v>100</v>
      </c>
      <c r="G192">
        <v>3796</v>
      </c>
      <c r="H192">
        <f>G192*$L$1+H191*(1-$L$1)</f>
        <v>3873.7929675368632</v>
      </c>
      <c r="I192">
        <v>9</v>
      </c>
    </row>
    <row r="193" spans="1:9" x14ac:dyDescent="0.3">
      <c r="A193">
        <v>191</v>
      </c>
      <c r="B193" s="1" t="s">
        <v>199</v>
      </c>
      <c r="C193">
        <v>2</v>
      </c>
      <c r="D193">
        <v>92</v>
      </c>
      <c r="E193">
        <v>200</v>
      </c>
      <c r="F193">
        <v>100</v>
      </c>
      <c r="G193">
        <v>3323</v>
      </c>
      <c r="H193">
        <f>G193*$L$1+H192*(1-$L$1)</f>
        <v>3846.2533191600201</v>
      </c>
      <c r="I193">
        <v>9</v>
      </c>
    </row>
    <row r="194" spans="1:9" x14ac:dyDescent="0.3">
      <c r="A194">
        <v>192</v>
      </c>
      <c r="B194" s="1" t="s">
        <v>200</v>
      </c>
      <c r="C194">
        <v>2</v>
      </c>
      <c r="D194">
        <v>94</v>
      </c>
      <c r="E194">
        <v>195</v>
      </c>
      <c r="F194">
        <v>100</v>
      </c>
      <c r="G194">
        <v>3544</v>
      </c>
      <c r="H194">
        <f>G194*$L$1+H193*(1-$L$1)</f>
        <v>3831.1406532020187</v>
      </c>
      <c r="I194">
        <v>9</v>
      </c>
    </row>
    <row r="195" spans="1:9" x14ac:dyDescent="0.3">
      <c r="A195">
        <v>193</v>
      </c>
      <c r="B195" s="1" t="s">
        <v>201</v>
      </c>
      <c r="C195">
        <v>2</v>
      </c>
      <c r="D195">
        <v>97</v>
      </c>
      <c r="E195">
        <v>190</v>
      </c>
      <c r="F195">
        <v>100</v>
      </c>
      <c r="G195">
        <v>3979</v>
      </c>
      <c r="H195">
        <f>G195*$L$1+H194*(1-$L$1)</f>
        <v>3838.5336205419176</v>
      </c>
      <c r="I195">
        <v>9</v>
      </c>
    </row>
    <row r="196" spans="1:9" x14ac:dyDescent="0.3">
      <c r="A196">
        <v>194</v>
      </c>
      <c r="B196" s="1" t="s">
        <v>202</v>
      </c>
      <c r="C196">
        <v>2</v>
      </c>
      <c r="D196">
        <v>96</v>
      </c>
      <c r="E196">
        <v>185</v>
      </c>
      <c r="F196">
        <v>100</v>
      </c>
      <c r="G196">
        <v>3599</v>
      </c>
      <c r="H196">
        <f>G196*$L$1+H195*(1-$L$1)</f>
        <v>3826.5569395148214</v>
      </c>
      <c r="I196">
        <v>9</v>
      </c>
    </row>
    <row r="197" spans="1:9" x14ac:dyDescent="0.3">
      <c r="A197">
        <v>195</v>
      </c>
      <c r="B197" s="1" t="s">
        <v>203</v>
      </c>
      <c r="C197">
        <v>2</v>
      </c>
      <c r="D197">
        <v>96</v>
      </c>
      <c r="E197">
        <v>180</v>
      </c>
      <c r="F197">
        <v>100</v>
      </c>
      <c r="G197">
        <v>3580</v>
      </c>
      <c r="H197">
        <f>G197*$L$1+H196*(1-$L$1)</f>
        <v>3814.2290925390803</v>
      </c>
      <c r="I197">
        <v>9</v>
      </c>
    </row>
    <row r="198" spans="1:9" x14ac:dyDescent="0.3">
      <c r="A198">
        <v>196</v>
      </c>
      <c r="B198" s="1" t="s">
        <v>204</v>
      </c>
      <c r="C198">
        <v>2</v>
      </c>
      <c r="D198">
        <v>97</v>
      </c>
      <c r="E198">
        <v>175</v>
      </c>
      <c r="F198">
        <v>100</v>
      </c>
      <c r="G198">
        <v>4335</v>
      </c>
      <c r="H198">
        <f>G198*$L$1+H197*(1-$L$1)</f>
        <v>3840.2676379121262</v>
      </c>
      <c r="I198">
        <v>9</v>
      </c>
    </row>
    <row r="199" spans="1:9" x14ac:dyDescent="0.3">
      <c r="A199">
        <v>197</v>
      </c>
      <c r="B199" s="1" t="s">
        <v>205</v>
      </c>
      <c r="C199">
        <v>2</v>
      </c>
      <c r="D199">
        <v>95</v>
      </c>
      <c r="E199">
        <v>170</v>
      </c>
      <c r="F199">
        <v>100</v>
      </c>
      <c r="G199">
        <v>3995</v>
      </c>
      <c r="H199">
        <f>G199*$L$1+H198*(1-$L$1)</f>
        <v>3848.0042560165198</v>
      </c>
      <c r="I199">
        <v>9</v>
      </c>
    </row>
    <row r="200" spans="1:9" x14ac:dyDescent="0.3">
      <c r="A200">
        <v>198</v>
      </c>
      <c r="B200" s="1" t="s">
        <v>206</v>
      </c>
      <c r="C200">
        <v>2</v>
      </c>
      <c r="D200">
        <v>95</v>
      </c>
      <c r="E200">
        <v>165</v>
      </c>
      <c r="F200">
        <v>100</v>
      </c>
      <c r="G200">
        <v>4383</v>
      </c>
      <c r="H200">
        <f>G200*$L$1+H199*(1-$L$1)</f>
        <v>3874.7540432156939</v>
      </c>
      <c r="I200">
        <v>9</v>
      </c>
    </row>
    <row r="201" spans="1:9" x14ac:dyDescent="0.3">
      <c r="A201">
        <v>199</v>
      </c>
      <c r="B201" s="1" t="s">
        <v>207</v>
      </c>
      <c r="C201">
        <v>2</v>
      </c>
      <c r="D201">
        <v>95</v>
      </c>
      <c r="E201">
        <v>160</v>
      </c>
      <c r="F201">
        <v>100</v>
      </c>
      <c r="G201">
        <v>4031</v>
      </c>
      <c r="H201">
        <f>G201*$L$1+H200*(1-$L$1)</f>
        <v>3882.5663410549091</v>
      </c>
      <c r="I201">
        <v>9</v>
      </c>
    </row>
    <row r="202" spans="1:9" x14ac:dyDescent="0.3">
      <c r="A202">
        <v>200</v>
      </c>
      <c r="B202" s="1" t="s">
        <v>208</v>
      </c>
      <c r="C202">
        <v>2</v>
      </c>
      <c r="D202">
        <v>94</v>
      </c>
      <c r="E202">
        <v>155</v>
      </c>
      <c r="F202">
        <v>100</v>
      </c>
      <c r="G202">
        <v>4277</v>
      </c>
      <c r="H202">
        <f>G202*$L$1+H201*(1-$L$1)</f>
        <v>3902.2880240021632</v>
      </c>
      <c r="I202">
        <v>9</v>
      </c>
    </row>
    <row r="203" spans="1:9" x14ac:dyDescent="0.3">
      <c r="A203">
        <v>201</v>
      </c>
      <c r="B203" s="1" t="s">
        <v>209</v>
      </c>
      <c r="C203">
        <v>2</v>
      </c>
      <c r="D203">
        <v>93</v>
      </c>
      <c r="E203">
        <v>150</v>
      </c>
      <c r="F203">
        <v>100</v>
      </c>
      <c r="G203">
        <v>4219</v>
      </c>
      <c r="H203">
        <f>G203*$L$1+H202*(1-$L$1)</f>
        <v>3918.1236228020548</v>
      </c>
      <c r="I203">
        <v>9</v>
      </c>
    </row>
    <row r="204" spans="1:9" x14ac:dyDescent="0.3">
      <c r="A204">
        <v>202</v>
      </c>
      <c r="B204" s="1" t="s">
        <v>210</v>
      </c>
      <c r="C204">
        <v>2</v>
      </c>
      <c r="D204">
        <v>93</v>
      </c>
      <c r="E204">
        <v>145</v>
      </c>
      <c r="F204">
        <v>100</v>
      </c>
      <c r="G204">
        <v>4432</v>
      </c>
      <c r="H204">
        <f>G204*$L$1+H203*(1-$L$1)</f>
        <v>3943.8174416619518</v>
      </c>
      <c r="I204">
        <v>9</v>
      </c>
    </row>
    <row r="205" spans="1:9" x14ac:dyDescent="0.3">
      <c r="A205">
        <v>203</v>
      </c>
      <c r="B205" s="1" t="s">
        <v>211</v>
      </c>
      <c r="C205">
        <v>2</v>
      </c>
      <c r="D205">
        <v>93</v>
      </c>
      <c r="E205">
        <v>140</v>
      </c>
      <c r="F205">
        <v>100</v>
      </c>
      <c r="G205">
        <v>4174</v>
      </c>
      <c r="H205">
        <f>G205*$L$1+H204*(1-$L$1)</f>
        <v>3955.3265695788537</v>
      </c>
      <c r="I205">
        <v>9</v>
      </c>
    </row>
    <row r="206" spans="1:9" x14ac:dyDescent="0.3">
      <c r="A206">
        <v>204</v>
      </c>
      <c r="B206" s="1" t="s">
        <v>212</v>
      </c>
      <c r="C206">
        <v>2</v>
      </c>
      <c r="D206">
        <v>92</v>
      </c>
      <c r="E206">
        <v>135</v>
      </c>
      <c r="F206">
        <v>100</v>
      </c>
      <c r="G206">
        <v>3410</v>
      </c>
      <c r="H206">
        <f>G206*$L$1+H205*(1-$L$1)</f>
        <v>3928.0602410999109</v>
      </c>
      <c r="I206">
        <v>9</v>
      </c>
    </row>
    <row r="207" spans="1:9" x14ac:dyDescent="0.3">
      <c r="A207">
        <v>205</v>
      </c>
      <c r="B207" s="1" t="s">
        <v>213</v>
      </c>
      <c r="C207">
        <v>2</v>
      </c>
      <c r="D207">
        <v>93</v>
      </c>
      <c r="E207">
        <v>130</v>
      </c>
      <c r="F207">
        <v>100</v>
      </c>
      <c r="G207">
        <v>3672</v>
      </c>
      <c r="H207">
        <f>G207*$L$1+H206*(1-$L$1)</f>
        <v>3915.2572290449152</v>
      </c>
      <c r="I207">
        <v>9</v>
      </c>
    </row>
    <row r="208" spans="1:9" x14ac:dyDescent="0.3">
      <c r="A208">
        <v>206</v>
      </c>
      <c r="B208" s="1" t="s">
        <v>214</v>
      </c>
      <c r="C208">
        <v>2</v>
      </c>
      <c r="D208">
        <v>92</v>
      </c>
      <c r="E208">
        <v>125</v>
      </c>
      <c r="F208">
        <v>100</v>
      </c>
      <c r="G208">
        <v>4096</v>
      </c>
      <c r="H208">
        <f>G208*$L$1+H207*(1-$L$1)</f>
        <v>3924.2943675926695</v>
      </c>
      <c r="I208">
        <v>9</v>
      </c>
    </row>
    <row r="209" spans="1:9" x14ac:dyDescent="0.3">
      <c r="A209">
        <v>207</v>
      </c>
      <c r="B209" s="1" t="s">
        <v>215</v>
      </c>
      <c r="C209">
        <v>2</v>
      </c>
      <c r="D209">
        <v>93</v>
      </c>
      <c r="E209">
        <v>120</v>
      </c>
      <c r="F209">
        <v>100</v>
      </c>
      <c r="G209">
        <v>3871</v>
      </c>
      <c r="H209">
        <f>G209*$L$1+H208*(1-$L$1)</f>
        <v>3921.6296492130359</v>
      </c>
      <c r="I209">
        <v>9</v>
      </c>
    </row>
    <row r="210" spans="1:9" x14ac:dyDescent="0.3">
      <c r="A210">
        <v>208</v>
      </c>
      <c r="B210" s="1" t="s">
        <v>216</v>
      </c>
      <c r="C210">
        <v>2</v>
      </c>
      <c r="D210">
        <v>93</v>
      </c>
      <c r="E210">
        <v>115</v>
      </c>
      <c r="F210">
        <v>100</v>
      </c>
      <c r="G210">
        <v>3386</v>
      </c>
      <c r="H210">
        <f>G210*$L$1+H209*(1-$L$1)</f>
        <v>3894.8481667523843</v>
      </c>
      <c r="I210">
        <v>9</v>
      </c>
    </row>
    <row r="211" spans="1:9" x14ac:dyDescent="0.3">
      <c r="A211">
        <v>209</v>
      </c>
      <c r="B211" s="1" t="s">
        <v>217</v>
      </c>
      <c r="C211">
        <v>2</v>
      </c>
      <c r="D211">
        <v>95</v>
      </c>
      <c r="E211">
        <v>110</v>
      </c>
      <c r="F211">
        <v>100</v>
      </c>
      <c r="G211">
        <v>3349</v>
      </c>
      <c r="H211">
        <f>G211*$L$1+H210*(1-$L$1)</f>
        <v>3867.5557584147646</v>
      </c>
      <c r="I211">
        <v>9</v>
      </c>
    </row>
    <row r="212" spans="1:9" x14ac:dyDescent="0.3">
      <c r="A212">
        <v>210</v>
      </c>
      <c r="B212" s="1" t="s">
        <v>218</v>
      </c>
      <c r="C212">
        <v>2</v>
      </c>
      <c r="D212">
        <v>94</v>
      </c>
      <c r="E212">
        <v>105</v>
      </c>
      <c r="F212">
        <v>100</v>
      </c>
      <c r="G212">
        <v>3856</v>
      </c>
      <c r="H212">
        <f>G212*$L$1+H211*(1-$L$1)</f>
        <v>3866.9779704940265</v>
      </c>
      <c r="I212">
        <v>9</v>
      </c>
    </row>
    <row r="213" spans="1:9" x14ac:dyDescent="0.3">
      <c r="A213">
        <v>211</v>
      </c>
      <c r="B213" s="1" t="s">
        <v>219</v>
      </c>
      <c r="C213">
        <v>2</v>
      </c>
      <c r="D213">
        <v>91</v>
      </c>
      <c r="E213">
        <v>100</v>
      </c>
      <c r="F213">
        <v>100</v>
      </c>
      <c r="G213">
        <v>3920</v>
      </c>
      <c r="H213">
        <f>G213*$L$1+H212*(1-$L$1)</f>
        <v>3869.6290719693252</v>
      </c>
      <c r="I213">
        <v>9</v>
      </c>
    </row>
    <row r="214" spans="1:9" x14ac:dyDescent="0.3">
      <c r="A214">
        <v>212</v>
      </c>
      <c r="B214" s="1" t="s">
        <v>220</v>
      </c>
      <c r="C214">
        <v>2</v>
      </c>
      <c r="D214">
        <v>92</v>
      </c>
      <c r="E214">
        <v>95</v>
      </c>
      <c r="F214">
        <v>100</v>
      </c>
      <c r="G214">
        <v>4387</v>
      </c>
      <c r="H214">
        <f>G214*$L$1+H213*(1-$L$1)</f>
        <v>3895.4976183708586</v>
      </c>
      <c r="I214">
        <v>9</v>
      </c>
    </row>
    <row r="215" spans="1:9" x14ac:dyDescent="0.3">
      <c r="A215">
        <v>213</v>
      </c>
      <c r="B215" s="1" t="s">
        <v>221</v>
      </c>
      <c r="C215">
        <v>2</v>
      </c>
      <c r="D215">
        <v>90</v>
      </c>
      <c r="E215">
        <v>90</v>
      </c>
      <c r="F215">
        <v>100</v>
      </c>
      <c r="G215">
        <v>3591</v>
      </c>
      <c r="H215">
        <f>G215*$L$1+H214*(1-$L$1)</f>
        <v>3880.2727374523156</v>
      </c>
      <c r="I215">
        <v>9</v>
      </c>
    </row>
    <row r="216" spans="1:9" x14ac:dyDescent="0.3">
      <c r="A216">
        <v>214</v>
      </c>
      <c r="B216" s="1" t="s">
        <v>222</v>
      </c>
      <c r="C216">
        <v>2</v>
      </c>
      <c r="D216">
        <v>89</v>
      </c>
      <c r="E216">
        <v>85</v>
      </c>
      <c r="F216">
        <v>100</v>
      </c>
      <c r="G216">
        <v>3394</v>
      </c>
      <c r="H216">
        <f>G216*$L$1+H215*(1-$L$1)</f>
        <v>3855.9591005796997</v>
      </c>
      <c r="I216">
        <v>9</v>
      </c>
    </row>
    <row r="217" spans="1:9" x14ac:dyDescent="0.3">
      <c r="A217">
        <v>215</v>
      </c>
      <c r="B217" s="1" t="s">
        <v>223</v>
      </c>
      <c r="C217">
        <v>2</v>
      </c>
      <c r="D217">
        <v>87</v>
      </c>
      <c r="E217">
        <v>80</v>
      </c>
      <c r="F217">
        <v>100</v>
      </c>
      <c r="G217">
        <v>3299</v>
      </c>
      <c r="H217">
        <f>G217*$L$1+H216*(1-$L$1)</f>
        <v>3828.1111455507144</v>
      </c>
      <c r="I217">
        <v>9</v>
      </c>
    </row>
    <row r="218" spans="1:9" x14ac:dyDescent="0.3">
      <c r="A218">
        <v>216</v>
      </c>
      <c r="B218" s="1" t="s">
        <v>224</v>
      </c>
      <c r="C218">
        <v>2</v>
      </c>
      <c r="D218">
        <v>85</v>
      </c>
      <c r="E218">
        <v>75</v>
      </c>
      <c r="F218">
        <v>100</v>
      </c>
      <c r="G218">
        <v>3351</v>
      </c>
      <c r="H218">
        <f>G218*$L$1+H217*(1-$L$1)</f>
        <v>3804.2555882731785</v>
      </c>
      <c r="I218">
        <v>9</v>
      </c>
    </row>
    <row r="219" spans="1:9" x14ac:dyDescent="0.3">
      <c r="A219">
        <v>217</v>
      </c>
      <c r="B219" s="1" t="s">
        <v>225</v>
      </c>
      <c r="C219">
        <v>2</v>
      </c>
      <c r="D219">
        <v>82</v>
      </c>
      <c r="E219">
        <v>70</v>
      </c>
      <c r="F219">
        <v>100</v>
      </c>
      <c r="G219">
        <v>3554</v>
      </c>
      <c r="H219">
        <f>G219*$L$1+H218*(1-$L$1)</f>
        <v>3791.7428088595193</v>
      </c>
      <c r="I219">
        <v>9</v>
      </c>
    </row>
    <row r="220" spans="1:9" x14ac:dyDescent="0.3">
      <c r="A220">
        <v>218</v>
      </c>
      <c r="B220" s="1" t="s">
        <v>226</v>
      </c>
      <c r="C220">
        <v>2</v>
      </c>
      <c r="D220">
        <v>79</v>
      </c>
      <c r="E220">
        <v>65</v>
      </c>
      <c r="F220">
        <v>100</v>
      </c>
      <c r="G220">
        <v>4347</v>
      </c>
      <c r="H220">
        <f>G220*$L$1+H219*(1-$L$1)</f>
        <v>3819.5056684165429</v>
      </c>
      <c r="I220">
        <v>9</v>
      </c>
    </row>
    <row r="221" spans="1:9" x14ac:dyDescent="0.3">
      <c r="A221">
        <v>219</v>
      </c>
      <c r="B221" s="1" t="s">
        <v>227</v>
      </c>
      <c r="C221">
        <v>2</v>
      </c>
      <c r="D221">
        <v>78</v>
      </c>
      <c r="E221">
        <v>60</v>
      </c>
      <c r="F221">
        <v>100</v>
      </c>
      <c r="G221">
        <v>3307</v>
      </c>
      <c r="H221">
        <f>G221*$L$1+H220*(1-$L$1)</f>
        <v>3793.8803849957153</v>
      </c>
      <c r="I221">
        <v>9</v>
      </c>
    </row>
    <row r="222" spans="1:9" x14ac:dyDescent="0.3">
      <c r="A222">
        <v>220</v>
      </c>
      <c r="B222" s="1" t="s">
        <v>228</v>
      </c>
      <c r="C222">
        <v>2</v>
      </c>
      <c r="D222">
        <v>77</v>
      </c>
      <c r="E222">
        <v>55</v>
      </c>
      <c r="F222">
        <v>100</v>
      </c>
      <c r="G222">
        <v>3831</v>
      </c>
      <c r="H222">
        <f>G222*$L$1+H221*(1-$L$1)</f>
        <v>3795.7363657459296</v>
      </c>
      <c r="I222">
        <v>9</v>
      </c>
    </row>
    <row r="223" spans="1:9" x14ac:dyDescent="0.3">
      <c r="A223">
        <v>221</v>
      </c>
      <c r="B223" s="1" t="s">
        <v>229</v>
      </c>
      <c r="C223">
        <v>2</v>
      </c>
      <c r="D223">
        <v>75</v>
      </c>
      <c r="E223">
        <v>50</v>
      </c>
      <c r="F223">
        <v>100</v>
      </c>
      <c r="G223">
        <v>3739</v>
      </c>
      <c r="H223">
        <f>G223*$L$1+H222*(1-$L$1)</f>
        <v>3792.8995474586327</v>
      </c>
      <c r="I223">
        <v>9</v>
      </c>
    </row>
    <row r="224" spans="1:9" x14ac:dyDescent="0.3">
      <c r="A224">
        <v>222</v>
      </c>
      <c r="B224" s="1" t="s">
        <v>230</v>
      </c>
      <c r="C224">
        <v>2</v>
      </c>
      <c r="D224">
        <v>74</v>
      </c>
      <c r="E224">
        <v>45</v>
      </c>
      <c r="F224">
        <v>100</v>
      </c>
      <c r="G224">
        <v>4155</v>
      </c>
      <c r="H224">
        <f>G224*$L$1+H223*(1-$L$1)</f>
        <v>3811.0045700857008</v>
      </c>
      <c r="I224">
        <v>9</v>
      </c>
    </row>
    <row r="225" spans="1:9" x14ac:dyDescent="0.3">
      <c r="A225">
        <v>223</v>
      </c>
      <c r="B225" s="1" t="s">
        <v>231</v>
      </c>
      <c r="C225">
        <v>2</v>
      </c>
      <c r="D225">
        <v>73</v>
      </c>
      <c r="E225">
        <v>40</v>
      </c>
      <c r="F225">
        <v>100</v>
      </c>
      <c r="G225">
        <v>3299</v>
      </c>
      <c r="H225">
        <f>G225*$L$1+H224*(1-$L$1)</f>
        <v>3785.4043415814153</v>
      </c>
      <c r="I225">
        <v>9</v>
      </c>
    </row>
    <row r="226" spans="1:9" x14ac:dyDescent="0.3">
      <c r="A226">
        <v>224</v>
      </c>
      <c r="B226" s="1" t="s">
        <v>232</v>
      </c>
      <c r="C226">
        <v>2</v>
      </c>
      <c r="D226">
        <v>72</v>
      </c>
      <c r="E226">
        <v>35</v>
      </c>
      <c r="F226">
        <v>100</v>
      </c>
      <c r="G226">
        <v>4295</v>
      </c>
      <c r="H226">
        <f>G226*$L$1+H225*(1-$L$1)</f>
        <v>3810.8841245023445</v>
      </c>
      <c r="I226">
        <v>9</v>
      </c>
    </row>
    <row r="227" spans="1:9" x14ac:dyDescent="0.3">
      <c r="A227">
        <v>225</v>
      </c>
      <c r="B227" s="1" t="s">
        <v>233</v>
      </c>
      <c r="C227">
        <v>2</v>
      </c>
      <c r="D227">
        <v>71</v>
      </c>
      <c r="E227">
        <v>30</v>
      </c>
      <c r="F227">
        <v>100</v>
      </c>
      <c r="G227">
        <v>3803</v>
      </c>
      <c r="H227">
        <f>G227*$L$1+H226*(1-$L$1)</f>
        <v>3810.4899182772274</v>
      </c>
      <c r="I227">
        <v>9</v>
      </c>
    </row>
    <row r="228" spans="1:9" x14ac:dyDescent="0.3">
      <c r="A228">
        <v>226</v>
      </c>
      <c r="B228" s="1" t="s">
        <v>234</v>
      </c>
      <c r="C228">
        <v>2</v>
      </c>
      <c r="D228">
        <v>71</v>
      </c>
      <c r="E228">
        <v>25</v>
      </c>
      <c r="F228">
        <v>100</v>
      </c>
      <c r="G228">
        <v>3990</v>
      </c>
      <c r="H228">
        <f>G228*$L$1+H227*(1-$L$1)</f>
        <v>3819.4654223633656</v>
      </c>
      <c r="I228">
        <v>9</v>
      </c>
    </row>
    <row r="229" spans="1:9" x14ac:dyDescent="0.3">
      <c r="A229">
        <v>227</v>
      </c>
      <c r="B229" s="1" t="s">
        <v>235</v>
      </c>
      <c r="C229">
        <v>2</v>
      </c>
      <c r="D229">
        <v>68</v>
      </c>
      <c r="E229">
        <v>20</v>
      </c>
      <c r="F229">
        <v>100</v>
      </c>
      <c r="G229">
        <v>4290</v>
      </c>
      <c r="H229">
        <f>G229*$L$1+H228*(1-$L$1)</f>
        <v>3842.992151245197</v>
      </c>
      <c r="I229">
        <v>9</v>
      </c>
    </row>
    <row r="230" spans="1:9" x14ac:dyDescent="0.3">
      <c r="A230">
        <v>228</v>
      </c>
      <c r="B230" s="1" t="s">
        <v>236</v>
      </c>
      <c r="C230">
        <v>2</v>
      </c>
      <c r="D230">
        <v>63</v>
      </c>
      <c r="E230">
        <v>15</v>
      </c>
      <c r="F230">
        <v>100</v>
      </c>
      <c r="G230">
        <v>3075</v>
      </c>
      <c r="H230">
        <f>G230*$L$1+H229*(1-$L$1)</f>
        <v>3804.592543682937</v>
      </c>
      <c r="I230">
        <v>9</v>
      </c>
    </row>
    <row r="231" spans="1:9" x14ac:dyDescent="0.3">
      <c r="A231">
        <v>229</v>
      </c>
      <c r="B231" s="1" t="s">
        <v>237</v>
      </c>
      <c r="C231">
        <v>2</v>
      </c>
      <c r="D231">
        <v>54</v>
      </c>
      <c r="E231">
        <v>10</v>
      </c>
      <c r="F231">
        <v>100</v>
      </c>
      <c r="G231">
        <v>3003</v>
      </c>
      <c r="H231">
        <f>G231*$L$1+H230*(1-$L$1)</f>
        <v>3764.5129164987902</v>
      </c>
      <c r="I231">
        <v>9</v>
      </c>
    </row>
    <row r="232" spans="1:9" x14ac:dyDescent="0.3">
      <c r="A232">
        <v>230</v>
      </c>
      <c r="B232" s="1" t="s">
        <v>238</v>
      </c>
      <c r="C232">
        <v>2</v>
      </c>
      <c r="D232">
        <v>45</v>
      </c>
      <c r="E232">
        <v>5</v>
      </c>
      <c r="F232">
        <v>100</v>
      </c>
      <c r="G232">
        <v>3473</v>
      </c>
      <c r="H232">
        <f>G232*$L$1+H231*(1-$L$1)</f>
        <v>3749.9372706738504</v>
      </c>
      <c r="I232">
        <v>9</v>
      </c>
    </row>
    <row r="233" spans="1:9" x14ac:dyDescent="0.3">
      <c r="A233">
        <v>231</v>
      </c>
      <c r="B233" s="1" t="s">
        <v>239</v>
      </c>
      <c r="C233">
        <v>2</v>
      </c>
      <c r="D233">
        <v>1</v>
      </c>
      <c r="E233">
        <v>0</v>
      </c>
      <c r="F233">
        <v>100</v>
      </c>
      <c r="G233">
        <v>2879</v>
      </c>
      <c r="H233">
        <f>G233*$L$1+H232*(1-$L$1)</f>
        <v>3706.3904071401575</v>
      </c>
      <c r="I233">
        <v>9</v>
      </c>
    </row>
    <row r="234" spans="1:9" x14ac:dyDescent="0.3">
      <c r="A234">
        <v>232</v>
      </c>
      <c r="B234" s="1" t="s">
        <v>240</v>
      </c>
      <c r="C234">
        <v>2</v>
      </c>
      <c r="D234">
        <v>0</v>
      </c>
      <c r="E234">
        <v>0</v>
      </c>
      <c r="F234">
        <v>100</v>
      </c>
      <c r="G234">
        <v>3053</v>
      </c>
      <c r="H234">
        <f>G234*$L$1+H233*(1-$L$1)</f>
        <v>3673.7208867831496</v>
      </c>
      <c r="I234">
        <v>9</v>
      </c>
    </row>
    <row r="235" spans="1:9" x14ac:dyDescent="0.3">
      <c r="A235">
        <v>233</v>
      </c>
      <c r="B235" s="1" t="s">
        <v>241</v>
      </c>
      <c r="C235">
        <v>2</v>
      </c>
      <c r="D235">
        <v>0</v>
      </c>
      <c r="E235">
        <v>2</v>
      </c>
      <c r="F235">
        <v>100</v>
      </c>
      <c r="G235">
        <v>2803</v>
      </c>
      <c r="H235">
        <f>G235*$L$1+H234*(1-$L$1)</f>
        <v>3630.1848424439922</v>
      </c>
      <c r="I235">
        <v>9</v>
      </c>
    </row>
    <row r="236" spans="1:9" x14ac:dyDescent="0.3">
      <c r="A236">
        <v>234</v>
      </c>
      <c r="B236" s="1" t="s">
        <v>242</v>
      </c>
      <c r="C236">
        <v>2</v>
      </c>
      <c r="D236">
        <v>0</v>
      </c>
      <c r="E236">
        <v>4</v>
      </c>
      <c r="F236">
        <v>100</v>
      </c>
      <c r="G236">
        <v>2759</v>
      </c>
      <c r="H236">
        <f>G236*$L$1+H235*(1-$L$1)</f>
        <v>3586.6256003217923</v>
      </c>
      <c r="I236">
        <v>9</v>
      </c>
    </row>
    <row r="237" spans="1:9" x14ac:dyDescent="0.3">
      <c r="A237">
        <v>235</v>
      </c>
      <c r="B237" s="1" t="s">
        <v>243</v>
      </c>
      <c r="C237">
        <v>2</v>
      </c>
      <c r="D237">
        <v>0</v>
      </c>
      <c r="E237">
        <v>6</v>
      </c>
      <c r="F237">
        <v>100</v>
      </c>
      <c r="G237">
        <v>2892</v>
      </c>
      <c r="H237">
        <f>G237*$L$1+H236*(1-$L$1)</f>
        <v>3551.8943203057024</v>
      </c>
      <c r="I237">
        <v>9</v>
      </c>
    </row>
    <row r="238" spans="1:9" x14ac:dyDescent="0.3">
      <c r="A238">
        <v>236</v>
      </c>
      <c r="B238" s="1" t="s">
        <v>244</v>
      </c>
      <c r="C238">
        <v>2</v>
      </c>
      <c r="D238">
        <v>11</v>
      </c>
      <c r="E238">
        <v>8</v>
      </c>
      <c r="F238">
        <v>100</v>
      </c>
      <c r="G238">
        <v>3539</v>
      </c>
      <c r="H238">
        <f>G238*$L$1+H237*(1-$L$1)</f>
        <v>3551.2496042904168</v>
      </c>
      <c r="I238">
        <v>9</v>
      </c>
    </row>
    <row r="239" spans="1:9" x14ac:dyDescent="0.3">
      <c r="A239">
        <v>237</v>
      </c>
      <c r="B239" s="1" t="s">
        <v>245</v>
      </c>
      <c r="C239">
        <v>2</v>
      </c>
      <c r="D239">
        <v>29</v>
      </c>
      <c r="E239">
        <v>10</v>
      </c>
      <c r="F239">
        <v>100</v>
      </c>
      <c r="G239">
        <v>3639</v>
      </c>
      <c r="H239">
        <f>G239*$L$1+H238*(1-$L$1)</f>
        <v>3555.6371240758954</v>
      </c>
      <c r="I239">
        <v>9</v>
      </c>
    </row>
    <row r="240" spans="1:9" x14ac:dyDescent="0.3">
      <c r="A240">
        <v>238</v>
      </c>
      <c r="B240" s="1" t="s">
        <v>246</v>
      </c>
      <c r="C240">
        <v>2</v>
      </c>
      <c r="D240">
        <v>29</v>
      </c>
      <c r="E240">
        <v>12</v>
      </c>
      <c r="F240">
        <v>100</v>
      </c>
      <c r="G240">
        <v>3466</v>
      </c>
      <c r="H240">
        <f>G240*$L$1+H239*(1-$L$1)</f>
        <v>3551.1552678721005</v>
      </c>
      <c r="I240">
        <v>9</v>
      </c>
    </row>
    <row r="241" spans="1:9" x14ac:dyDescent="0.3">
      <c r="A241">
        <v>239</v>
      </c>
      <c r="B241" s="1" t="s">
        <v>247</v>
      </c>
      <c r="C241">
        <v>2</v>
      </c>
      <c r="D241">
        <v>35</v>
      </c>
      <c r="E241">
        <v>14</v>
      </c>
      <c r="F241">
        <v>100</v>
      </c>
      <c r="G241">
        <v>2947</v>
      </c>
      <c r="H241">
        <f>G241*$L$1+H240*(1-$L$1)</f>
        <v>3520.9475044784954</v>
      </c>
      <c r="I241">
        <v>9</v>
      </c>
    </row>
    <row r="242" spans="1:9" x14ac:dyDescent="0.3">
      <c r="A242">
        <v>240</v>
      </c>
      <c r="B242" s="1" t="s">
        <v>248</v>
      </c>
      <c r="C242">
        <v>2</v>
      </c>
      <c r="D242">
        <v>42</v>
      </c>
      <c r="E242">
        <v>16</v>
      </c>
      <c r="F242">
        <v>100</v>
      </c>
      <c r="G242">
        <v>3819</v>
      </c>
      <c r="H242">
        <f>G242*$L$1+H241*(1-$L$1)</f>
        <v>3535.8501292545702</v>
      </c>
      <c r="I242">
        <v>9</v>
      </c>
    </row>
    <row r="243" spans="1:9" x14ac:dyDescent="0.3">
      <c r="A243">
        <v>241</v>
      </c>
      <c r="B243" s="1" t="s">
        <v>249</v>
      </c>
      <c r="C243">
        <v>2</v>
      </c>
      <c r="D243">
        <v>41</v>
      </c>
      <c r="E243">
        <v>18</v>
      </c>
      <c r="F243">
        <v>100</v>
      </c>
      <c r="G243">
        <v>4016</v>
      </c>
      <c r="H243">
        <f>G243*$L$1+H242*(1-$L$1)</f>
        <v>3559.8576227918415</v>
      </c>
      <c r="I243">
        <v>9</v>
      </c>
    </row>
    <row r="244" spans="1:9" x14ac:dyDescent="0.3">
      <c r="A244">
        <v>242</v>
      </c>
      <c r="B244" s="1" t="s">
        <v>250</v>
      </c>
      <c r="C244">
        <v>2</v>
      </c>
      <c r="D244">
        <v>44</v>
      </c>
      <c r="E244">
        <v>20</v>
      </c>
      <c r="F244">
        <v>100</v>
      </c>
      <c r="G244">
        <v>3341</v>
      </c>
      <c r="H244">
        <f>G244*$L$1+H243*(1-$L$1)</f>
        <v>3548.9147416522496</v>
      </c>
      <c r="I244">
        <v>9</v>
      </c>
    </row>
    <row r="245" spans="1:9" x14ac:dyDescent="0.3">
      <c r="A245">
        <v>243</v>
      </c>
      <c r="B245" s="1" t="s">
        <v>251</v>
      </c>
      <c r="C245">
        <v>2</v>
      </c>
      <c r="D245">
        <v>48</v>
      </c>
      <c r="E245">
        <v>22</v>
      </c>
      <c r="F245">
        <v>100</v>
      </c>
      <c r="G245">
        <v>2967</v>
      </c>
      <c r="H245">
        <f>G245*$L$1+H244*(1-$L$1)</f>
        <v>3519.8190045696369</v>
      </c>
      <c r="I245">
        <v>9</v>
      </c>
    </row>
    <row r="246" spans="1:9" x14ac:dyDescent="0.3">
      <c r="A246">
        <v>244</v>
      </c>
      <c r="B246" s="1" t="s">
        <v>252</v>
      </c>
      <c r="C246">
        <v>2</v>
      </c>
      <c r="D246">
        <v>49</v>
      </c>
      <c r="E246">
        <v>24</v>
      </c>
      <c r="F246">
        <v>100</v>
      </c>
      <c r="G246">
        <v>3212</v>
      </c>
      <c r="H246">
        <f>G246*$L$1+H245*(1-$L$1)</f>
        <v>3504.4280543411551</v>
      </c>
      <c r="I246">
        <v>9</v>
      </c>
    </row>
    <row r="247" spans="1:9" x14ac:dyDescent="0.3">
      <c r="A247">
        <v>245</v>
      </c>
      <c r="B247" s="1" t="s">
        <v>253</v>
      </c>
      <c r="C247">
        <v>2</v>
      </c>
      <c r="D247">
        <v>50</v>
      </c>
      <c r="E247">
        <v>26</v>
      </c>
      <c r="F247">
        <v>100</v>
      </c>
      <c r="G247">
        <v>3039</v>
      </c>
      <c r="H247">
        <f>G247*$L$1+H246*(1-$L$1)</f>
        <v>3481.1566516240969</v>
      </c>
      <c r="I247">
        <v>9</v>
      </c>
    </row>
    <row r="248" spans="1:9" x14ac:dyDescent="0.3">
      <c r="A248">
        <v>246</v>
      </c>
      <c r="B248" s="1" t="s">
        <v>254</v>
      </c>
      <c r="C248">
        <v>2</v>
      </c>
      <c r="D248">
        <v>55</v>
      </c>
      <c r="E248">
        <v>28</v>
      </c>
      <c r="F248">
        <v>100</v>
      </c>
      <c r="G248">
        <v>4137</v>
      </c>
      <c r="H248">
        <f>G248*$L$1+H247*(1-$L$1)</f>
        <v>3513.948819042892</v>
      </c>
      <c r="I248">
        <v>9</v>
      </c>
    </row>
    <row r="249" spans="1:9" x14ac:dyDescent="0.3">
      <c r="A249">
        <v>247</v>
      </c>
      <c r="B249" s="1" t="s">
        <v>255</v>
      </c>
      <c r="C249">
        <v>2</v>
      </c>
      <c r="D249">
        <v>56</v>
      </c>
      <c r="E249">
        <v>30</v>
      </c>
      <c r="F249">
        <v>100</v>
      </c>
      <c r="G249">
        <v>4249</v>
      </c>
      <c r="H249">
        <f>G249*$L$1+H248*(1-$L$1)</f>
        <v>3550.7013780907469</v>
      </c>
      <c r="I249">
        <v>9</v>
      </c>
    </row>
    <row r="250" spans="1:9" x14ac:dyDescent="0.3">
      <c r="A250">
        <v>248</v>
      </c>
      <c r="B250" s="1" t="s">
        <v>256</v>
      </c>
      <c r="C250">
        <v>2</v>
      </c>
      <c r="D250">
        <v>55</v>
      </c>
      <c r="E250">
        <v>32</v>
      </c>
      <c r="F250">
        <v>100</v>
      </c>
      <c r="G250">
        <v>3882</v>
      </c>
      <c r="H250">
        <f>G250*$L$1+H249*(1-$L$1)</f>
        <v>3567.2663091862091</v>
      </c>
      <c r="I250">
        <v>9</v>
      </c>
    </row>
    <row r="251" spans="1:9" x14ac:dyDescent="0.3">
      <c r="A251">
        <v>249</v>
      </c>
      <c r="B251" s="1" t="s">
        <v>257</v>
      </c>
      <c r="C251">
        <v>2</v>
      </c>
      <c r="D251">
        <v>55</v>
      </c>
      <c r="E251">
        <v>34</v>
      </c>
      <c r="F251">
        <v>100</v>
      </c>
      <c r="G251">
        <v>3391</v>
      </c>
      <c r="H251">
        <f>G251*$L$1+H250*(1-$L$1)</f>
        <v>3558.4529937268985</v>
      </c>
      <c r="I251">
        <v>9</v>
      </c>
    </row>
    <row r="252" spans="1:9" x14ac:dyDescent="0.3">
      <c r="A252">
        <v>250</v>
      </c>
      <c r="B252" s="1" t="s">
        <v>258</v>
      </c>
      <c r="C252">
        <v>2</v>
      </c>
      <c r="D252">
        <v>57</v>
      </c>
      <c r="E252">
        <v>36</v>
      </c>
      <c r="F252">
        <v>100</v>
      </c>
      <c r="G252">
        <v>3979</v>
      </c>
      <c r="H252">
        <f>G252*$L$1+H251*(1-$L$1)</f>
        <v>3579.4803440405531</v>
      </c>
      <c r="I252">
        <v>9</v>
      </c>
    </row>
    <row r="253" spans="1:9" x14ac:dyDescent="0.3">
      <c r="A253">
        <v>251</v>
      </c>
      <c r="B253" s="1" t="s">
        <v>259</v>
      </c>
      <c r="C253">
        <v>2</v>
      </c>
      <c r="D253">
        <v>57</v>
      </c>
      <c r="E253">
        <v>38</v>
      </c>
      <c r="F253">
        <v>100</v>
      </c>
      <c r="G253">
        <v>4194</v>
      </c>
      <c r="H253">
        <f>G253*$L$1+H252*(1-$L$1)</f>
        <v>3610.206326838525</v>
      </c>
      <c r="I253">
        <v>9</v>
      </c>
    </row>
    <row r="254" spans="1:9" x14ac:dyDescent="0.3">
      <c r="A254">
        <v>252</v>
      </c>
      <c r="B254" s="1" t="s">
        <v>260</v>
      </c>
      <c r="C254">
        <v>2</v>
      </c>
      <c r="D254">
        <v>56</v>
      </c>
      <c r="E254">
        <v>40</v>
      </c>
      <c r="F254">
        <v>100</v>
      </c>
      <c r="G254">
        <v>3691</v>
      </c>
      <c r="H254">
        <f>G254*$L$1+H253*(1-$L$1)</f>
        <v>3614.246010496599</v>
      </c>
      <c r="I254">
        <v>9</v>
      </c>
    </row>
    <row r="255" spans="1:9" x14ac:dyDescent="0.3">
      <c r="A255">
        <v>253</v>
      </c>
      <c r="B255" s="1" t="s">
        <v>261</v>
      </c>
      <c r="C255">
        <v>2</v>
      </c>
      <c r="D255">
        <v>56</v>
      </c>
      <c r="E255">
        <v>42</v>
      </c>
      <c r="F255">
        <v>100</v>
      </c>
      <c r="G255">
        <v>4156</v>
      </c>
      <c r="H255">
        <f>G255*$L$1+H254*(1-$L$1)</f>
        <v>3641.3337099717692</v>
      </c>
      <c r="I255">
        <v>9</v>
      </c>
    </row>
    <row r="256" spans="1:9" x14ac:dyDescent="0.3">
      <c r="A256">
        <v>254</v>
      </c>
      <c r="B256" s="1" t="s">
        <v>262</v>
      </c>
      <c r="C256">
        <v>2</v>
      </c>
      <c r="D256">
        <v>57</v>
      </c>
      <c r="E256">
        <v>44</v>
      </c>
      <c r="F256">
        <v>100</v>
      </c>
      <c r="G256">
        <v>4121</v>
      </c>
      <c r="H256">
        <f>G256*$L$1+H255*(1-$L$1)</f>
        <v>3665.3170244731809</v>
      </c>
      <c r="I256">
        <v>9</v>
      </c>
    </row>
    <row r="257" spans="1:9" x14ac:dyDescent="0.3">
      <c r="A257">
        <v>255</v>
      </c>
      <c r="B257" s="1" t="s">
        <v>263</v>
      </c>
      <c r="C257">
        <v>2</v>
      </c>
      <c r="D257">
        <v>56</v>
      </c>
      <c r="E257">
        <v>46</v>
      </c>
      <c r="F257">
        <v>100</v>
      </c>
      <c r="G257">
        <v>3079</v>
      </c>
      <c r="H257">
        <f>G257*$L$1+H256*(1-$L$1)</f>
        <v>3636.0011732495213</v>
      </c>
      <c r="I257">
        <v>9</v>
      </c>
    </row>
    <row r="258" spans="1:9" x14ac:dyDescent="0.3">
      <c r="A258">
        <v>256</v>
      </c>
      <c r="B258" s="1" t="s">
        <v>264</v>
      </c>
      <c r="C258">
        <v>2</v>
      </c>
      <c r="D258">
        <v>58</v>
      </c>
      <c r="E258">
        <v>48</v>
      </c>
      <c r="F258">
        <v>100</v>
      </c>
      <c r="G258">
        <v>4218</v>
      </c>
      <c r="H258">
        <f>G258*$L$1+H257*(1-$L$1)</f>
        <v>3665.1011145870452</v>
      </c>
      <c r="I258">
        <v>9</v>
      </c>
    </row>
    <row r="259" spans="1:9" x14ac:dyDescent="0.3">
      <c r="A259">
        <v>257</v>
      </c>
      <c r="B259" s="1" t="s">
        <v>265</v>
      </c>
      <c r="C259">
        <v>2</v>
      </c>
      <c r="D259">
        <v>57</v>
      </c>
      <c r="E259">
        <v>50</v>
      </c>
      <c r="F259">
        <v>100</v>
      </c>
      <c r="G259">
        <v>3730</v>
      </c>
      <c r="H259">
        <f>G259*$L$1+H258*(1-$L$1)</f>
        <v>3668.3460588576927</v>
      </c>
      <c r="I259">
        <v>9</v>
      </c>
    </row>
    <row r="260" spans="1:9" x14ac:dyDescent="0.3">
      <c r="A260">
        <v>258</v>
      </c>
      <c r="B260" s="1" t="s">
        <v>266</v>
      </c>
      <c r="C260">
        <v>2</v>
      </c>
      <c r="D260">
        <v>57</v>
      </c>
      <c r="E260">
        <v>52</v>
      </c>
      <c r="F260">
        <v>100</v>
      </c>
      <c r="G260">
        <v>4234</v>
      </c>
      <c r="H260">
        <f>G260*$L$1+H259*(1-$L$1)</f>
        <v>3696.6287559148077</v>
      </c>
      <c r="I260">
        <v>9</v>
      </c>
    </row>
    <row r="261" spans="1:9" x14ac:dyDescent="0.3">
      <c r="A261">
        <v>259</v>
      </c>
      <c r="B261" s="1" t="s">
        <v>267</v>
      </c>
      <c r="C261">
        <v>2</v>
      </c>
      <c r="D261">
        <v>59</v>
      </c>
      <c r="E261">
        <v>54</v>
      </c>
      <c r="F261">
        <v>100</v>
      </c>
      <c r="G261">
        <v>3039</v>
      </c>
      <c r="H261">
        <f>G261*$L$1+H260*(1-$L$1)</f>
        <v>3663.7473181190671</v>
      </c>
      <c r="I261">
        <v>9</v>
      </c>
    </row>
    <row r="262" spans="1:9" x14ac:dyDescent="0.3">
      <c r="A262">
        <v>260</v>
      </c>
      <c r="B262" s="1" t="s">
        <v>268</v>
      </c>
      <c r="C262">
        <v>2</v>
      </c>
      <c r="D262">
        <v>60</v>
      </c>
      <c r="E262">
        <v>56</v>
      </c>
      <c r="F262">
        <v>100</v>
      </c>
      <c r="G262">
        <v>3028</v>
      </c>
      <c r="H262">
        <f>G262*$L$1+H261*(1-$L$1)</f>
        <v>3631.9599522131139</v>
      </c>
      <c r="I262">
        <v>9</v>
      </c>
    </row>
    <row r="263" spans="1:9" x14ac:dyDescent="0.3">
      <c r="A263">
        <v>261</v>
      </c>
      <c r="B263" s="1" t="s">
        <v>269</v>
      </c>
      <c r="C263">
        <v>2</v>
      </c>
      <c r="D263">
        <v>61</v>
      </c>
      <c r="E263">
        <v>58</v>
      </c>
      <c r="F263">
        <v>100</v>
      </c>
      <c r="G263">
        <v>3060</v>
      </c>
      <c r="H263">
        <f>G263*$L$1+H262*(1-$L$1)</f>
        <v>3603.3619546024579</v>
      </c>
      <c r="I263">
        <v>9</v>
      </c>
    </row>
    <row r="264" spans="1:9" x14ac:dyDescent="0.3">
      <c r="A264">
        <v>262</v>
      </c>
      <c r="B264" s="1" t="s">
        <v>270</v>
      </c>
      <c r="C264">
        <v>2</v>
      </c>
      <c r="D264">
        <v>63</v>
      </c>
      <c r="E264">
        <v>60</v>
      </c>
      <c r="F264">
        <v>100</v>
      </c>
      <c r="G264">
        <v>3383</v>
      </c>
      <c r="H264">
        <f>G264*$L$1+H263*(1-$L$1)</f>
        <v>3592.343856872335</v>
      </c>
      <c r="I264">
        <v>9</v>
      </c>
    </row>
    <row r="265" spans="1:9" x14ac:dyDescent="0.3">
      <c r="A265">
        <v>263</v>
      </c>
      <c r="B265" s="1" t="s">
        <v>271</v>
      </c>
      <c r="C265">
        <v>2</v>
      </c>
      <c r="D265">
        <v>64</v>
      </c>
      <c r="E265">
        <v>62</v>
      </c>
      <c r="F265">
        <v>100</v>
      </c>
      <c r="G265">
        <v>4281</v>
      </c>
      <c r="H265">
        <f>G265*$L$1+H264*(1-$L$1)</f>
        <v>3626.7766640287182</v>
      </c>
      <c r="I265">
        <v>9</v>
      </c>
    </row>
    <row r="266" spans="1:9" x14ac:dyDescent="0.3">
      <c r="A266">
        <v>264</v>
      </c>
      <c r="B266" s="1" t="s">
        <v>272</v>
      </c>
      <c r="C266">
        <v>2</v>
      </c>
      <c r="D266">
        <v>64</v>
      </c>
      <c r="E266">
        <v>64</v>
      </c>
      <c r="F266">
        <v>100</v>
      </c>
      <c r="G266">
        <v>3808</v>
      </c>
      <c r="H266">
        <f>G266*$L$1+H265*(1-$L$1)</f>
        <v>3635.8378308272822</v>
      </c>
      <c r="I266">
        <v>9</v>
      </c>
    </row>
    <row r="267" spans="1:9" x14ac:dyDescent="0.3">
      <c r="A267">
        <v>265</v>
      </c>
      <c r="B267" s="1" t="s">
        <v>273</v>
      </c>
      <c r="C267">
        <v>2</v>
      </c>
      <c r="D267">
        <v>65</v>
      </c>
      <c r="E267">
        <v>66</v>
      </c>
      <c r="F267">
        <v>100</v>
      </c>
      <c r="G267">
        <v>3680</v>
      </c>
      <c r="H267">
        <f>G267*$L$1+H266*(1-$L$1)</f>
        <v>3638.0459392859179</v>
      </c>
      <c r="I267">
        <v>9</v>
      </c>
    </row>
    <row r="268" spans="1:9" x14ac:dyDescent="0.3">
      <c r="A268">
        <v>266</v>
      </c>
      <c r="B268" s="1" t="s">
        <v>274</v>
      </c>
      <c r="C268">
        <v>2</v>
      </c>
      <c r="D268">
        <v>67</v>
      </c>
      <c r="E268">
        <v>68</v>
      </c>
      <c r="F268">
        <v>100</v>
      </c>
      <c r="G268">
        <v>4207</v>
      </c>
      <c r="H268">
        <f>G268*$L$1+H267*(1-$L$1)</f>
        <v>3666.4936423216218</v>
      </c>
      <c r="I268">
        <v>9</v>
      </c>
    </row>
    <row r="269" spans="1:9" x14ac:dyDescent="0.3">
      <c r="A269">
        <v>267</v>
      </c>
      <c r="B269" s="1" t="s">
        <v>275</v>
      </c>
      <c r="C269">
        <v>2</v>
      </c>
      <c r="D269">
        <v>68</v>
      </c>
      <c r="E269">
        <v>70</v>
      </c>
      <c r="F269">
        <v>100</v>
      </c>
      <c r="G269">
        <v>4147</v>
      </c>
      <c r="H269">
        <f>G269*$L$1+H268*(1-$L$1)</f>
        <v>3690.5189602055402</v>
      </c>
      <c r="I269">
        <v>9</v>
      </c>
    </row>
    <row r="270" spans="1:9" x14ac:dyDescent="0.3">
      <c r="A270">
        <v>268</v>
      </c>
      <c r="B270" s="1" t="s">
        <v>276</v>
      </c>
      <c r="C270">
        <v>2</v>
      </c>
      <c r="D270">
        <v>68</v>
      </c>
      <c r="E270">
        <v>72</v>
      </c>
      <c r="F270">
        <v>100</v>
      </c>
      <c r="G270">
        <v>4283</v>
      </c>
      <c r="H270">
        <f>G270*$L$1+H269*(1-$L$1)</f>
        <v>3720.1430121952631</v>
      </c>
      <c r="I270">
        <v>9</v>
      </c>
    </row>
    <row r="271" spans="1:9" x14ac:dyDescent="0.3">
      <c r="A271">
        <v>269</v>
      </c>
      <c r="B271" s="1" t="s">
        <v>277</v>
      </c>
      <c r="C271">
        <v>2</v>
      </c>
      <c r="D271">
        <v>72</v>
      </c>
      <c r="E271">
        <v>74</v>
      </c>
      <c r="F271">
        <v>100</v>
      </c>
      <c r="G271">
        <v>3183</v>
      </c>
      <c r="H271">
        <f>G271*$L$1+H270*(1-$L$1)</f>
        <v>3693.2858615854998</v>
      </c>
      <c r="I271">
        <v>9</v>
      </c>
    </row>
    <row r="272" spans="1:9" x14ac:dyDescent="0.3">
      <c r="A272">
        <v>270</v>
      </c>
      <c r="B272" s="1" t="s">
        <v>278</v>
      </c>
      <c r="C272">
        <v>2</v>
      </c>
      <c r="D272">
        <v>75</v>
      </c>
      <c r="E272">
        <v>76</v>
      </c>
      <c r="F272">
        <v>100</v>
      </c>
      <c r="G272">
        <v>3902</v>
      </c>
      <c r="H272">
        <f>G272*$L$1+H271*(1-$L$1)</f>
        <v>3703.7215685062247</v>
      </c>
      <c r="I272">
        <v>9</v>
      </c>
    </row>
    <row r="273" spans="1:9" x14ac:dyDescent="0.3">
      <c r="A273">
        <v>271</v>
      </c>
      <c r="B273" s="1" t="s">
        <v>279</v>
      </c>
      <c r="C273">
        <v>2</v>
      </c>
      <c r="D273">
        <v>77</v>
      </c>
      <c r="E273">
        <v>78</v>
      </c>
      <c r="F273">
        <v>100</v>
      </c>
      <c r="G273">
        <v>3750</v>
      </c>
      <c r="H273">
        <f>G273*$L$1+H272*(1-$L$1)</f>
        <v>3706.0354900809134</v>
      </c>
      <c r="I273">
        <v>9</v>
      </c>
    </row>
    <row r="274" spans="1:9" x14ac:dyDescent="0.3">
      <c r="A274">
        <v>272</v>
      </c>
      <c r="B274" s="1" t="s">
        <v>280</v>
      </c>
      <c r="C274">
        <v>2</v>
      </c>
      <c r="D274">
        <v>78</v>
      </c>
      <c r="E274">
        <v>80</v>
      </c>
      <c r="F274">
        <v>100</v>
      </c>
      <c r="G274">
        <v>3284</v>
      </c>
      <c r="H274">
        <f>G274*$L$1+H273*(1-$L$1)</f>
        <v>3684.9337155768676</v>
      </c>
      <c r="I274">
        <v>9</v>
      </c>
    </row>
    <row r="275" spans="1:9" x14ac:dyDescent="0.3">
      <c r="A275">
        <v>273</v>
      </c>
      <c r="B275" s="1" t="s">
        <v>281</v>
      </c>
      <c r="C275">
        <v>2</v>
      </c>
      <c r="D275">
        <v>81</v>
      </c>
      <c r="E275">
        <v>82</v>
      </c>
      <c r="F275">
        <v>100</v>
      </c>
      <c r="G275">
        <v>4354</v>
      </c>
      <c r="H275">
        <f>G275*$L$1+H274*(1-$L$1)</f>
        <v>3718.3870297980238</v>
      </c>
      <c r="I275">
        <v>9</v>
      </c>
    </row>
    <row r="276" spans="1:9" x14ac:dyDescent="0.3">
      <c r="A276">
        <v>274</v>
      </c>
      <c r="B276" s="1" t="s">
        <v>282</v>
      </c>
      <c r="C276">
        <v>2</v>
      </c>
      <c r="D276">
        <v>80</v>
      </c>
      <c r="E276">
        <v>84</v>
      </c>
      <c r="F276">
        <v>100</v>
      </c>
      <c r="G276">
        <v>4181</v>
      </c>
      <c r="H276">
        <f>G276*$L$1+H275*(1-$L$1)</f>
        <v>3741.5176783081229</v>
      </c>
      <c r="I276">
        <v>9</v>
      </c>
    </row>
    <row r="277" spans="1:9" x14ac:dyDescent="0.3">
      <c r="A277">
        <v>275</v>
      </c>
      <c r="B277" s="1" t="s">
        <v>283</v>
      </c>
      <c r="C277">
        <v>2</v>
      </c>
      <c r="D277">
        <v>79</v>
      </c>
      <c r="E277">
        <v>86</v>
      </c>
      <c r="F277">
        <v>100</v>
      </c>
      <c r="G277">
        <v>3435</v>
      </c>
      <c r="H277">
        <f>G277*$L$1+H276*(1-$L$1)</f>
        <v>3726.1917943927165</v>
      </c>
      <c r="I277">
        <v>9</v>
      </c>
    </row>
    <row r="278" spans="1:9" x14ac:dyDescent="0.3">
      <c r="A278">
        <v>276</v>
      </c>
      <c r="B278" s="1" t="s">
        <v>284</v>
      </c>
      <c r="C278">
        <v>2</v>
      </c>
      <c r="D278">
        <v>80</v>
      </c>
      <c r="E278">
        <v>88</v>
      </c>
      <c r="F278">
        <v>100</v>
      </c>
      <c r="G278">
        <v>3858</v>
      </c>
      <c r="H278">
        <f>G278*$L$1+H277*(1-$L$1)</f>
        <v>3732.7822046730807</v>
      </c>
      <c r="I278">
        <v>9</v>
      </c>
    </row>
    <row r="279" spans="1:9" x14ac:dyDescent="0.3">
      <c r="A279">
        <v>277</v>
      </c>
      <c r="B279" s="1" t="s">
        <v>285</v>
      </c>
      <c r="C279">
        <v>2</v>
      </c>
      <c r="D279">
        <v>81</v>
      </c>
      <c r="E279">
        <v>90</v>
      </c>
      <c r="F279">
        <v>100</v>
      </c>
      <c r="G279">
        <v>3404</v>
      </c>
      <c r="H279">
        <f>G279*$L$1+H278*(1-$L$1)</f>
        <v>3716.3430944394263</v>
      </c>
      <c r="I279">
        <v>9</v>
      </c>
    </row>
    <row r="280" spans="1:9" x14ac:dyDescent="0.3">
      <c r="A280">
        <v>278</v>
      </c>
      <c r="B280" s="1" t="s">
        <v>286</v>
      </c>
      <c r="C280">
        <v>2</v>
      </c>
      <c r="D280">
        <v>81</v>
      </c>
      <c r="E280">
        <v>92</v>
      </c>
      <c r="F280">
        <v>100</v>
      </c>
      <c r="G280">
        <v>3975</v>
      </c>
      <c r="H280">
        <f>G280*$L$1+H279*(1-$L$1)</f>
        <v>3729.275939717455</v>
      </c>
      <c r="I280">
        <v>9</v>
      </c>
    </row>
    <row r="281" spans="1:9" x14ac:dyDescent="0.3">
      <c r="A281">
        <v>279</v>
      </c>
      <c r="B281" s="1" t="s">
        <v>287</v>
      </c>
      <c r="C281">
        <v>2</v>
      </c>
      <c r="D281">
        <v>81</v>
      </c>
      <c r="E281">
        <v>94</v>
      </c>
      <c r="F281">
        <v>100</v>
      </c>
      <c r="G281">
        <v>4415</v>
      </c>
      <c r="H281">
        <f>G281*$L$1+H280*(1-$L$1)</f>
        <v>3763.5621427315823</v>
      </c>
      <c r="I281">
        <v>9</v>
      </c>
    </row>
    <row r="282" spans="1:9" x14ac:dyDescent="0.3">
      <c r="A282">
        <v>280</v>
      </c>
      <c r="B282" s="1" t="s">
        <v>288</v>
      </c>
      <c r="C282">
        <v>2</v>
      </c>
      <c r="D282">
        <v>81</v>
      </c>
      <c r="E282">
        <v>96</v>
      </c>
      <c r="F282">
        <v>100</v>
      </c>
      <c r="G282">
        <v>3663</v>
      </c>
      <c r="H282">
        <f>G282*$L$1+H281*(1-$L$1)</f>
        <v>3758.5340355950029</v>
      </c>
      <c r="I282">
        <v>9</v>
      </c>
    </row>
    <row r="283" spans="1:9" x14ac:dyDescent="0.3">
      <c r="A283">
        <v>281</v>
      </c>
      <c r="B283" s="1" t="s">
        <v>289</v>
      </c>
      <c r="C283">
        <v>2</v>
      </c>
      <c r="D283">
        <v>82</v>
      </c>
      <c r="E283">
        <v>98</v>
      </c>
      <c r="F283">
        <v>100</v>
      </c>
      <c r="G283">
        <v>4299</v>
      </c>
      <c r="H283">
        <f>G283*$L$1+H282*(1-$L$1)</f>
        <v>3785.5573338152526</v>
      </c>
      <c r="I283">
        <v>9</v>
      </c>
    </row>
    <row r="284" spans="1:9" x14ac:dyDescent="0.3">
      <c r="A284">
        <v>282</v>
      </c>
      <c r="B284" s="1" t="s">
        <v>290</v>
      </c>
      <c r="C284">
        <v>2</v>
      </c>
      <c r="D284">
        <v>82</v>
      </c>
      <c r="E284">
        <v>100</v>
      </c>
      <c r="F284">
        <v>100</v>
      </c>
      <c r="G284">
        <v>3349</v>
      </c>
      <c r="H284">
        <f>G284*$L$1+H283*(1-$L$1)</f>
        <v>3763.7294671244895</v>
      </c>
      <c r="I284">
        <v>9</v>
      </c>
    </row>
    <row r="285" spans="1:9" x14ac:dyDescent="0.3">
      <c r="A285">
        <v>283</v>
      </c>
      <c r="B285" s="1" t="s">
        <v>291</v>
      </c>
      <c r="C285">
        <v>2</v>
      </c>
      <c r="D285">
        <v>82</v>
      </c>
      <c r="E285">
        <v>102</v>
      </c>
      <c r="F285">
        <v>100</v>
      </c>
      <c r="G285">
        <v>3698</v>
      </c>
      <c r="H285">
        <f>G285*$L$1+H284*(1-$L$1)</f>
        <v>3760.4429937682648</v>
      </c>
      <c r="I285">
        <v>9</v>
      </c>
    </row>
    <row r="286" spans="1:9" x14ac:dyDescent="0.3">
      <c r="A286">
        <v>284</v>
      </c>
      <c r="B286" s="1" t="s">
        <v>292</v>
      </c>
      <c r="C286">
        <v>2</v>
      </c>
      <c r="D286">
        <v>82</v>
      </c>
      <c r="E286">
        <v>104</v>
      </c>
      <c r="F286">
        <v>100</v>
      </c>
      <c r="G286">
        <v>3850</v>
      </c>
      <c r="H286">
        <f>G286*$L$1+H285*(1-$L$1)</f>
        <v>3764.9208440798516</v>
      </c>
      <c r="I286">
        <v>9</v>
      </c>
    </row>
    <row r="287" spans="1:9" x14ac:dyDescent="0.3">
      <c r="A287">
        <v>285</v>
      </c>
      <c r="B287" s="1" t="s">
        <v>293</v>
      </c>
      <c r="C287">
        <v>2</v>
      </c>
      <c r="D287">
        <v>83</v>
      </c>
      <c r="E287">
        <v>106</v>
      </c>
      <c r="F287">
        <v>100</v>
      </c>
      <c r="G287">
        <v>3846</v>
      </c>
      <c r="H287">
        <f>G287*$L$1+H286*(1-$L$1)</f>
        <v>3768.9748018758592</v>
      </c>
      <c r="I287">
        <v>9</v>
      </c>
    </row>
    <row r="288" spans="1:9" x14ac:dyDescent="0.3">
      <c r="A288">
        <v>286</v>
      </c>
      <c r="B288" s="1" t="s">
        <v>294</v>
      </c>
      <c r="C288">
        <v>2</v>
      </c>
      <c r="D288">
        <v>83</v>
      </c>
      <c r="E288">
        <v>108</v>
      </c>
      <c r="F288">
        <v>100</v>
      </c>
      <c r="G288">
        <v>3286</v>
      </c>
      <c r="H288">
        <f>G288*$L$1+H287*(1-$L$1)</f>
        <v>3744.8260617820661</v>
      </c>
      <c r="I288">
        <v>9</v>
      </c>
    </row>
    <row r="289" spans="1:9" x14ac:dyDescent="0.3">
      <c r="A289">
        <v>287</v>
      </c>
      <c r="B289" s="1" t="s">
        <v>295</v>
      </c>
      <c r="C289">
        <v>2</v>
      </c>
      <c r="D289">
        <v>83</v>
      </c>
      <c r="E289">
        <v>110</v>
      </c>
      <c r="F289">
        <v>100</v>
      </c>
      <c r="G289">
        <v>4070</v>
      </c>
      <c r="H289">
        <f>G289*$L$1+H288*(1-$L$1)</f>
        <v>3761.0847586929626</v>
      </c>
      <c r="I289">
        <v>9</v>
      </c>
    </row>
    <row r="290" spans="1:9" x14ac:dyDescent="0.3">
      <c r="A290">
        <v>288</v>
      </c>
      <c r="B290" s="1" t="s">
        <v>296</v>
      </c>
      <c r="C290">
        <v>2</v>
      </c>
      <c r="D290">
        <v>89</v>
      </c>
      <c r="E290">
        <v>112</v>
      </c>
      <c r="F290">
        <v>100</v>
      </c>
      <c r="G290">
        <v>3802</v>
      </c>
      <c r="H290">
        <f>G290*$L$1+H289*(1-$L$1)</f>
        <v>3763.1305207583141</v>
      </c>
      <c r="I290">
        <v>9</v>
      </c>
    </row>
    <row r="291" spans="1:9" x14ac:dyDescent="0.3">
      <c r="A291">
        <v>289</v>
      </c>
      <c r="B291" s="1" t="s">
        <v>297</v>
      </c>
      <c r="C291">
        <v>2</v>
      </c>
      <c r="D291">
        <v>88</v>
      </c>
      <c r="E291">
        <v>114</v>
      </c>
      <c r="F291">
        <v>100</v>
      </c>
      <c r="G291">
        <v>4295</v>
      </c>
      <c r="H291">
        <f>G291*$L$1+H290*(1-$L$1)</f>
        <v>3789.7239947203984</v>
      </c>
      <c r="I291">
        <v>9</v>
      </c>
    </row>
    <row r="292" spans="1:9" x14ac:dyDescent="0.3">
      <c r="A292">
        <v>290</v>
      </c>
      <c r="B292" s="1" t="s">
        <v>298</v>
      </c>
      <c r="C292">
        <v>2</v>
      </c>
      <c r="D292">
        <v>89</v>
      </c>
      <c r="E292">
        <v>116</v>
      </c>
      <c r="F292">
        <v>100</v>
      </c>
      <c r="G292">
        <v>3511</v>
      </c>
      <c r="H292">
        <f>G292*$L$1+H291*(1-$L$1)</f>
        <v>3775.7877949843787</v>
      </c>
      <c r="I292">
        <v>9</v>
      </c>
    </row>
    <row r="293" spans="1:9" x14ac:dyDescent="0.3">
      <c r="A293">
        <v>291</v>
      </c>
      <c r="B293" s="1" t="s">
        <v>299</v>
      </c>
      <c r="C293">
        <v>2</v>
      </c>
      <c r="D293">
        <v>89</v>
      </c>
      <c r="E293">
        <v>118</v>
      </c>
      <c r="F293">
        <v>100</v>
      </c>
      <c r="G293">
        <v>4251</v>
      </c>
      <c r="H293">
        <f>G293*$L$1+H292*(1-$L$1)</f>
        <v>3799.5484052351599</v>
      </c>
      <c r="I293">
        <v>9</v>
      </c>
    </row>
    <row r="294" spans="1:9" x14ac:dyDescent="0.3">
      <c r="A294">
        <v>292</v>
      </c>
      <c r="B294" s="1" t="s">
        <v>300</v>
      </c>
      <c r="C294">
        <v>2</v>
      </c>
      <c r="D294">
        <v>90</v>
      </c>
      <c r="E294">
        <v>120</v>
      </c>
      <c r="F294">
        <v>100</v>
      </c>
      <c r="G294">
        <v>3430</v>
      </c>
      <c r="H294">
        <f>G294*$L$1+H293*(1-$L$1)</f>
        <v>3781.0709849734017</v>
      </c>
      <c r="I294">
        <v>9</v>
      </c>
    </row>
    <row r="295" spans="1:9" x14ac:dyDescent="0.3">
      <c r="A295">
        <v>293</v>
      </c>
      <c r="B295" s="1" t="s">
        <v>301</v>
      </c>
      <c r="C295">
        <v>2</v>
      </c>
      <c r="D295">
        <v>88</v>
      </c>
      <c r="E295">
        <v>122</v>
      </c>
      <c r="F295">
        <v>100</v>
      </c>
      <c r="G295">
        <v>4136</v>
      </c>
      <c r="H295">
        <f>G295*$L$1+H294*(1-$L$1)</f>
        <v>3798.8174357247317</v>
      </c>
      <c r="I295">
        <v>9</v>
      </c>
    </row>
    <row r="296" spans="1:9" x14ac:dyDescent="0.3">
      <c r="A296">
        <v>294</v>
      </c>
      <c r="B296" s="1" t="s">
        <v>302</v>
      </c>
      <c r="C296">
        <v>2</v>
      </c>
      <c r="D296">
        <v>85</v>
      </c>
      <c r="E296">
        <v>124</v>
      </c>
      <c r="F296">
        <v>100</v>
      </c>
      <c r="G296">
        <v>4083</v>
      </c>
      <c r="H296">
        <f>G296*$L$1+H295*(1-$L$1)</f>
        <v>3813.0265639384952</v>
      </c>
      <c r="I296">
        <v>9</v>
      </c>
    </row>
    <row r="297" spans="1:9" x14ac:dyDescent="0.3">
      <c r="A297">
        <v>295</v>
      </c>
      <c r="B297" s="1" t="s">
        <v>303</v>
      </c>
      <c r="C297">
        <v>2</v>
      </c>
      <c r="D297">
        <v>83</v>
      </c>
      <c r="E297">
        <v>126</v>
      </c>
      <c r="F297">
        <v>100</v>
      </c>
      <c r="G297">
        <v>4401</v>
      </c>
      <c r="H297">
        <f>G297*$L$1+H296*(1-$L$1)</f>
        <v>3842.4252357415703</v>
      </c>
      <c r="I297">
        <v>9</v>
      </c>
    </row>
    <row r="298" spans="1:9" x14ac:dyDescent="0.3">
      <c r="A298">
        <v>296</v>
      </c>
      <c r="B298" s="1" t="s">
        <v>304</v>
      </c>
      <c r="C298">
        <v>2</v>
      </c>
      <c r="D298">
        <v>85</v>
      </c>
      <c r="E298">
        <v>128</v>
      </c>
      <c r="F298">
        <v>100</v>
      </c>
      <c r="G298">
        <v>3451</v>
      </c>
      <c r="H298">
        <f>G298*$L$1+H297*(1-$L$1)</f>
        <v>3822.8539739544917</v>
      </c>
      <c r="I298">
        <v>9</v>
      </c>
    </row>
    <row r="299" spans="1:9" x14ac:dyDescent="0.3">
      <c r="A299">
        <v>297</v>
      </c>
      <c r="B299" s="1" t="s">
        <v>305</v>
      </c>
      <c r="C299">
        <v>2</v>
      </c>
      <c r="D299">
        <v>85</v>
      </c>
      <c r="E299">
        <v>130</v>
      </c>
      <c r="F299">
        <v>100</v>
      </c>
      <c r="G299">
        <v>4228</v>
      </c>
      <c r="H299">
        <f>G299*$L$1+H298*(1-$L$1)</f>
        <v>3843.1112752567669</v>
      </c>
      <c r="I299">
        <v>9</v>
      </c>
    </row>
    <row r="300" spans="1:9" x14ac:dyDescent="0.3">
      <c r="A300">
        <v>298</v>
      </c>
      <c r="B300" s="1" t="s">
        <v>306</v>
      </c>
      <c r="C300">
        <v>2</v>
      </c>
      <c r="D300">
        <v>85</v>
      </c>
      <c r="E300">
        <v>132</v>
      </c>
      <c r="F300">
        <v>100</v>
      </c>
      <c r="G300">
        <v>4409</v>
      </c>
      <c r="H300">
        <f>G300*$L$1+H299*(1-$L$1)</f>
        <v>3871.4057114939283</v>
      </c>
      <c r="I300">
        <v>9</v>
      </c>
    </row>
    <row r="301" spans="1:9" x14ac:dyDescent="0.3">
      <c r="A301">
        <v>299</v>
      </c>
      <c r="B301" s="1" t="s">
        <v>307</v>
      </c>
      <c r="C301">
        <v>2</v>
      </c>
      <c r="D301">
        <v>86</v>
      </c>
      <c r="E301">
        <v>134</v>
      </c>
      <c r="F301">
        <v>100</v>
      </c>
      <c r="G301">
        <v>3363</v>
      </c>
      <c r="H301">
        <f>G301*$L$1+H300*(1-$L$1)</f>
        <v>3845.9854259192316</v>
      </c>
      <c r="I301">
        <v>9</v>
      </c>
    </row>
    <row r="302" spans="1:9" x14ac:dyDescent="0.3">
      <c r="A302">
        <v>300</v>
      </c>
      <c r="B302" s="1" t="s">
        <v>308</v>
      </c>
      <c r="C302">
        <v>2</v>
      </c>
      <c r="D302">
        <v>85</v>
      </c>
      <c r="E302">
        <v>136</v>
      </c>
      <c r="F302">
        <v>100</v>
      </c>
      <c r="G302">
        <v>3405</v>
      </c>
      <c r="H302">
        <f>G302*$L$1+H301*(1-$L$1)</f>
        <v>3823.9361546232699</v>
      </c>
      <c r="I302">
        <v>9</v>
      </c>
    </row>
    <row r="303" spans="1:9" x14ac:dyDescent="0.3">
      <c r="A303">
        <v>301</v>
      </c>
      <c r="B303" s="1" t="s">
        <v>309</v>
      </c>
      <c r="C303">
        <v>2</v>
      </c>
      <c r="D303">
        <v>85</v>
      </c>
      <c r="E303">
        <v>138</v>
      </c>
      <c r="F303">
        <v>100</v>
      </c>
      <c r="G303">
        <v>4039</v>
      </c>
      <c r="H303">
        <f>G303*$L$1+H302*(1-$L$1)</f>
        <v>3834.6893468921062</v>
      </c>
      <c r="I303">
        <v>9</v>
      </c>
    </row>
    <row r="304" spans="1:9" x14ac:dyDescent="0.3">
      <c r="A304">
        <v>302</v>
      </c>
      <c r="B304" s="1" t="s">
        <v>310</v>
      </c>
      <c r="C304">
        <v>2</v>
      </c>
      <c r="D304">
        <v>84</v>
      </c>
      <c r="E304">
        <v>140</v>
      </c>
      <c r="F304">
        <v>100</v>
      </c>
      <c r="G304">
        <v>3535</v>
      </c>
      <c r="H304">
        <f>G304*$L$1+H303*(1-$L$1)</f>
        <v>3819.7048795475007</v>
      </c>
      <c r="I304">
        <v>9</v>
      </c>
    </row>
    <row r="305" spans="1:9" x14ac:dyDescent="0.3">
      <c r="A305">
        <v>303</v>
      </c>
      <c r="B305" s="1" t="s">
        <v>311</v>
      </c>
      <c r="C305">
        <v>2</v>
      </c>
      <c r="D305">
        <v>85</v>
      </c>
      <c r="E305">
        <v>142</v>
      </c>
      <c r="F305">
        <v>100</v>
      </c>
      <c r="G305">
        <v>3407</v>
      </c>
      <c r="H305">
        <f>G305*$L$1+H304*(1-$L$1)</f>
        <v>3799.0696355701252</v>
      </c>
      <c r="I305">
        <v>9</v>
      </c>
    </row>
    <row r="306" spans="1:9" x14ac:dyDescent="0.3">
      <c r="A306">
        <v>304</v>
      </c>
      <c r="B306" s="1" t="s">
        <v>312</v>
      </c>
      <c r="C306">
        <v>2</v>
      </c>
      <c r="D306">
        <v>87</v>
      </c>
      <c r="E306">
        <v>144</v>
      </c>
      <c r="F306">
        <v>100</v>
      </c>
      <c r="G306">
        <v>4383</v>
      </c>
      <c r="H306">
        <f>G306*$L$1+H305*(1-$L$1)</f>
        <v>3828.2661537916188</v>
      </c>
      <c r="I306">
        <v>9</v>
      </c>
    </row>
    <row r="307" spans="1:9" x14ac:dyDescent="0.3">
      <c r="A307">
        <v>305</v>
      </c>
      <c r="B307" s="1" t="s">
        <v>313</v>
      </c>
      <c r="C307">
        <v>2</v>
      </c>
      <c r="D307">
        <v>85</v>
      </c>
      <c r="E307">
        <v>146</v>
      </c>
      <c r="F307">
        <v>100</v>
      </c>
      <c r="G307">
        <v>3395</v>
      </c>
      <c r="H307">
        <f>G307*$L$1+H306*(1-$L$1)</f>
        <v>3806.6028461020378</v>
      </c>
      <c r="I307">
        <v>9</v>
      </c>
    </row>
    <row r="308" spans="1:9" x14ac:dyDescent="0.3">
      <c r="A308">
        <v>306</v>
      </c>
      <c r="B308" s="1" t="s">
        <v>314</v>
      </c>
      <c r="C308">
        <v>2</v>
      </c>
      <c r="D308">
        <v>88</v>
      </c>
      <c r="E308">
        <v>148</v>
      </c>
      <c r="F308">
        <v>100</v>
      </c>
      <c r="G308">
        <v>3939</v>
      </c>
      <c r="H308">
        <f>G308*$L$1+H307*(1-$L$1)</f>
        <v>3813.2227037969355</v>
      </c>
      <c r="I308">
        <v>9</v>
      </c>
    </row>
    <row r="309" spans="1:9" x14ac:dyDescent="0.3">
      <c r="A309">
        <v>307</v>
      </c>
      <c r="B309" s="1" t="s">
        <v>315</v>
      </c>
      <c r="C309">
        <v>2</v>
      </c>
      <c r="D309">
        <v>87</v>
      </c>
      <c r="E309">
        <v>150</v>
      </c>
      <c r="F309">
        <v>100</v>
      </c>
      <c r="G309">
        <v>3499</v>
      </c>
      <c r="H309">
        <f>G309*$L$1+H308*(1-$L$1)</f>
        <v>3797.5115686070885</v>
      </c>
      <c r="I309">
        <v>9</v>
      </c>
    </row>
    <row r="310" spans="1:9" x14ac:dyDescent="0.3">
      <c r="A310">
        <v>308</v>
      </c>
      <c r="B310" s="1" t="s">
        <v>316</v>
      </c>
      <c r="C310">
        <v>2</v>
      </c>
      <c r="D310">
        <v>87</v>
      </c>
      <c r="E310">
        <v>152</v>
      </c>
      <c r="F310">
        <v>100</v>
      </c>
      <c r="G310">
        <v>3499</v>
      </c>
      <c r="H310">
        <f>G310*$L$1+H309*(1-$L$1)</f>
        <v>3782.585990176734</v>
      </c>
      <c r="I310">
        <v>9</v>
      </c>
    </row>
    <row r="311" spans="1:9" x14ac:dyDescent="0.3">
      <c r="A311">
        <v>309</v>
      </c>
      <c r="B311" s="1" t="s">
        <v>317</v>
      </c>
      <c r="C311">
        <v>2</v>
      </c>
      <c r="D311">
        <v>87</v>
      </c>
      <c r="E311">
        <v>154</v>
      </c>
      <c r="F311">
        <v>100</v>
      </c>
      <c r="G311">
        <v>3261</v>
      </c>
      <c r="H311">
        <f>G311*$L$1+H310*(1-$L$1)</f>
        <v>3756.5066906678971</v>
      </c>
      <c r="I311">
        <v>9</v>
      </c>
    </row>
    <row r="312" spans="1:9" x14ac:dyDescent="0.3">
      <c r="A312">
        <v>310</v>
      </c>
      <c r="B312" s="1" t="s">
        <v>318</v>
      </c>
      <c r="C312">
        <v>2</v>
      </c>
      <c r="D312">
        <v>87</v>
      </c>
      <c r="E312">
        <v>156</v>
      </c>
      <c r="F312">
        <v>100</v>
      </c>
      <c r="G312">
        <v>3521</v>
      </c>
      <c r="H312">
        <f>G312*$L$1+H311*(1-$L$1)</f>
        <v>3744.7313561345022</v>
      </c>
      <c r="I312">
        <v>9</v>
      </c>
    </row>
    <row r="313" spans="1:9" x14ac:dyDescent="0.3">
      <c r="A313">
        <v>311</v>
      </c>
      <c r="B313" s="1" t="s">
        <v>319</v>
      </c>
      <c r="C313">
        <v>2</v>
      </c>
      <c r="D313">
        <v>88</v>
      </c>
      <c r="E313">
        <v>158</v>
      </c>
      <c r="F313">
        <v>100</v>
      </c>
      <c r="G313">
        <v>3499</v>
      </c>
      <c r="H313">
        <f>G313*$L$1+H312*(1-$L$1)</f>
        <v>3732.4447883277767</v>
      </c>
      <c r="I313">
        <v>9</v>
      </c>
    </row>
    <row r="314" spans="1:9" x14ac:dyDescent="0.3">
      <c r="A314">
        <v>312</v>
      </c>
      <c r="B314" s="1" t="s">
        <v>320</v>
      </c>
      <c r="C314">
        <v>2</v>
      </c>
      <c r="D314">
        <v>87</v>
      </c>
      <c r="E314">
        <v>160</v>
      </c>
      <c r="F314">
        <v>100</v>
      </c>
      <c r="G314">
        <v>4077</v>
      </c>
      <c r="H314">
        <f>G314*$L$1+H313*(1-$L$1)</f>
        <v>3749.6725489113874</v>
      </c>
      <c r="I314">
        <v>9</v>
      </c>
    </row>
    <row r="315" spans="1:9" x14ac:dyDescent="0.3">
      <c r="A315">
        <v>313</v>
      </c>
      <c r="B315" s="1" t="s">
        <v>321</v>
      </c>
      <c r="C315">
        <v>2</v>
      </c>
      <c r="D315">
        <v>86</v>
      </c>
      <c r="E315">
        <v>162</v>
      </c>
      <c r="F315">
        <v>100</v>
      </c>
      <c r="G315">
        <v>3299</v>
      </c>
      <c r="H315">
        <f>G315*$L$1+H314*(1-$L$1)</f>
        <v>3727.1389214658175</v>
      </c>
      <c r="I315">
        <v>9</v>
      </c>
    </row>
    <row r="316" spans="1:9" x14ac:dyDescent="0.3">
      <c r="A316">
        <v>314</v>
      </c>
      <c r="B316" s="1" t="s">
        <v>322</v>
      </c>
      <c r="C316">
        <v>2</v>
      </c>
      <c r="D316">
        <v>85</v>
      </c>
      <c r="E316">
        <v>164</v>
      </c>
      <c r="F316">
        <v>100</v>
      </c>
      <c r="G316">
        <v>3359</v>
      </c>
      <c r="H316">
        <f>G316*$L$1+H315*(1-$L$1)</f>
        <v>3708.7319753925262</v>
      </c>
      <c r="I316">
        <v>9</v>
      </c>
    </row>
    <row r="317" spans="1:9" x14ac:dyDescent="0.3">
      <c r="A317">
        <v>315</v>
      </c>
      <c r="B317" s="1" t="s">
        <v>323</v>
      </c>
      <c r="C317">
        <v>2</v>
      </c>
      <c r="D317">
        <v>87</v>
      </c>
      <c r="E317">
        <v>166</v>
      </c>
      <c r="F317">
        <v>100</v>
      </c>
      <c r="G317">
        <v>4214</v>
      </c>
      <c r="H317">
        <f>G317*$L$1+H316*(1-$L$1)</f>
        <v>3733.9953766228996</v>
      </c>
      <c r="I317">
        <v>9</v>
      </c>
    </row>
    <row r="318" spans="1:9" x14ac:dyDescent="0.3">
      <c r="A318">
        <v>316</v>
      </c>
      <c r="B318" s="1" t="s">
        <v>324</v>
      </c>
      <c r="C318">
        <v>2</v>
      </c>
      <c r="D318">
        <v>91</v>
      </c>
      <c r="E318">
        <v>168</v>
      </c>
      <c r="F318">
        <v>100</v>
      </c>
      <c r="G318">
        <v>3981</v>
      </c>
      <c r="H318">
        <f>G318*$L$1+H317*(1-$L$1)</f>
        <v>3746.3456077917544</v>
      </c>
      <c r="I318">
        <v>9</v>
      </c>
    </row>
    <row r="319" spans="1:9" x14ac:dyDescent="0.3">
      <c r="A319">
        <v>317</v>
      </c>
      <c r="B319" s="1" t="s">
        <v>325</v>
      </c>
      <c r="C319">
        <v>2</v>
      </c>
      <c r="D319">
        <v>92</v>
      </c>
      <c r="E319">
        <v>170</v>
      </c>
      <c r="F319">
        <v>100</v>
      </c>
      <c r="G319">
        <v>3505</v>
      </c>
      <c r="H319">
        <f>G319*$L$1+H318*(1-$L$1)</f>
        <v>3734.2783274021667</v>
      </c>
      <c r="I319">
        <v>9</v>
      </c>
    </row>
    <row r="320" spans="1:9" x14ac:dyDescent="0.3">
      <c r="A320">
        <v>318</v>
      </c>
      <c r="B320" s="1" t="s">
        <v>326</v>
      </c>
      <c r="C320">
        <v>2</v>
      </c>
      <c r="D320">
        <v>91</v>
      </c>
      <c r="E320">
        <v>172</v>
      </c>
      <c r="F320">
        <v>100</v>
      </c>
      <c r="G320">
        <v>3541</v>
      </c>
      <c r="H320">
        <f>G320*$L$1+H319*(1-$L$1)</f>
        <v>3724.6144110320583</v>
      </c>
      <c r="I320">
        <v>9</v>
      </c>
    </row>
    <row r="321" spans="1:9" x14ac:dyDescent="0.3">
      <c r="A321">
        <v>319</v>
      </c>
      <c r="B321" s="1" t="s">
        <v>327</v>
      </c>
      <c r="C321">
        <v>2</v>
      </c>
      <c r="D321">
        <v>91</v>
      </c>
      <c r="E321">
        <v>174</v>
      </c>
      <c r="F321">
        <v>100</v>
      </c>
      <c r="G321">
        <v>3396</v>
      </c>
      <c r="H321">
        <f>G321*$L$1+H320*(1-$L$1)</f>
        <v>3708.1836904804554</v>
      </c>
      <c r="I321">
        <v>9</v>
      </c>
    </row>
    <row r="322" spans="1:9" x14ac:dyDescent="0.3">
      <c r="A322">
        <v>320</v>
      </c>
      <c r="B322" s="1" t="s">
        <v>328</v>
      </c>
      <c r="C322">
        <v>2</v>
      </c>
      <c r="D322">
        <v>91</v>
      </c>
      <c r="E322">
        <v>176</v>
      </c>
      <c r="F322">
        <v>100</v>
      </c>
      <c r="G322">
        <v>3505</v>
      </c>
      <c r="H322">
        <f>G322*$L$1+H321*(1-$L$1)</f>
        <v>3698.0245059564327</v>
      </c>
      <c r="I322">
        <v>9</v>
      </c>
    </row>
    <row r="323" spans="1:9" x14ac:dyDescent="0.3">
      <c r="A323">
        <v>321</v>
      </c>
      <c r="B323" s="1" t="s">
        <v>329</v>
      </c>
      <c r="C323">
        <v>2</v>
      </c>
      <c r="D323">
        <v>91</v>
      </c>
      <c r="E323">
        <v>178</v>
      </c>
      <c r="F323">
        <v>100</v>
      </c>
      <c r="G323">
        <v>3760</v>
      </c>
      <c r="H323">
        <f>G323*$L$1+H322*(1-$L$1)</f>
        <v>3701.1232806586108</v>
      </c>
      <c r="I323">
        <v>9</v>
      </c>
    </row>
    <row r="324" spans="1:9" x14ac:dyDescent="0.3">
      <c r="A324">
        <v>322</v>
      </c>
      <c r="B324" s="1" t="s">
        <v>330</v>
      </c>
      <c r="C324">
        <v>2</v>
      </c>
      <c r="D324">
        <v>90</v>
      </c>
      <c r="E324">
        <v>180</v>
      </c>
      <c r="F324">
        <v>100</v>
      </c>
      <c r="G324">
        <v>3638</v>
      </c>
      <c r="H324">
        <f>G324*$L$1+H323*(1-$L$1)</f>
        <v>3697.9671166256803</v>
      </c>
      <c r="I324">
        <v>9</v>
      </c>
    </row>
    <row r="325" spans="1:9" x14ac:dyDescent="0.3">
      <c r="A325">
        <v>323</v>
      </c>
      <c r="B325" s="1" t="s">
        <v>331</v>
      </c>
      <c r="C325">
        <v>2</v>
      </c>
      <c r="D325">
        <v>91</v>
      </c>
      <c r="E325">
        <v>182</v>
      </c>
      <c r="F325">
        <v>100</v>
      </c>
      <c r="G325">
        <v>3355</v>
      </c>
      <c r="H325">
        <f>G325*$L$1+H324*(1-$L$1)</f>
        <v>3680.818760794396</v>
      </c>
      <c r="I325">
        <v>9</v>
      </c>
    </row>
    <row r="326" spans="1:9" x14ac:dyDescent="0.3">
      <c r="A326">
        <v>324</v>
      </c>
      <c r="B326" s="1" t="s">
        <v>332</v>
      </c>
      <c r="C326">
        <v>2</v>
      </c>
      <c r="D326">
        <v>91</v>
      </c>
      <c r="E326">
        <v>184</v>
      </c>
      <c r="F326">
        <v>100</v>
      </c>
      <c r="G326">
        <v>3449</v>
      </c>
      <c r="H326">
        <f>G326*$L$1+H325*(1-$L$1)</f>
        <v>3669.2278227546758</v>
      </c>
      <c r="I326">
        <v>9</v>
      </c>
    </row>
    <row r="327" spans="1:9" x14ac:dyDescent="0.3">
      <c r="A327">
        <v>325</v>
      </c>
      <c r="B327" s="1" t="s">
        <v>333</v>
      </c>
      <c r="C327">
        <v>2</v>
      </c>
      <c r="D327">
        <v>92</v>
      </c>
      <c r="E327">
        <v>186</v>
      </c>
      <c r="F327">
        <v>100</v>
      </c>
      <c r="G327">
        <v>4335</v>
      </c>
      <c r="H327">
        <f>G327*$L$1+H326*(1-$L$1)</f>
        <v>3702.5164316169416</v>
      </c>
      <c r="I327">
        <v>9</v>
      </c>
    </row>
    <row r="328" spans="1:9" x14ac:dyDescent="0.3">
      <c r="A328">
        <v>326</v>
      </c>
      <c r="B328" s="1" t="s">
        <v>334</v>
      </c>
      <c r="C328">
        <v>2</v>
      </c>
      <c r="D328">
        <v>92</v>
      </c>
      <c r="E328">
        <v>188</v>
      </c>
      <c r="F328">
        <v>100</v>
      </c>
      <c r="G328">
        <v>4195</v>
      </c>
      <c r="H328">
        <f>G328*$L$1+H327*(1-$L$1)</f>
        <v>3727.1406100360946</v>
      </c>
      <c r="I328">
        <v>9</v>
      </c>
    </row>
    <row r="329" spans="1:9" x14ac:dyDescent="0.3">
      <c r="A329">
        <v>327</v>
      </c>
      <c r="B329" s="1" t="s">
        <v>335</v>
      </c>
      <c r="C329">
        <v>2</v>
      </c>
      <c r="D329">
        <v>91</v>
      </c>
      <c r="E329">
        <v>190</v>
      </c>
      <c r="F329">
        <v>100</v>
      </c>
      <c r="G329">
        <v>3349</v>
      </c>
      <c r="H329">
        <f>G329*$L$1+H328*(1-$L$1)</f>
        <v>3708.2335795342897</v>
      </c>
      <c r="I329">
        <v>9</v>
      </c>
    </row>
    <row r="330" spans="1:9" x14ac:dyDescent="0.3">
      <c r="A330">
        <v>328</v>
      </c>
      <c r="B330" s="1" t="s">
        <v>336</v>
      </c>
      <c r="C330">
        <v>2</v>
      </c>
      <c r="D330">
        <v>92</v>
      </c>
      <c r="E330">
        <v>192</v>
      </c>
      <c r="F330">
        <v>100</v>
      </c>
      <c r="G330">
        <v>3408</v>
      </c>
      <c r="H330">
        <f>G330*$L$1+H329*(1-$L$1)</f>
        <v>3693.2219005575753</v>
      </c>
      <c r="I330">
        <v>9</v>
      </c>
    </row>
    <row r="331" spans="1:9" x14ac:dyDescent="0.3">
      <c r="A331">
        <v>329</v>
      </c>
      <c r="B331" s="1" t="s">
        <v>337</v>
      </c>
      <c r="C331">
        <v>2</v>
      </c>
      <c r="D331">
        <v>92</v>
      </c>
      <c r="E331">
        <v>194</v>
      </c>
      <c r="F331">
        <v>100</v>
      </c>
      <c r="G331">
        <v>4013</v>
      </c>
      <c r="H331">
        <f>G331*$L$1+H330*(1-$L$1)</f>
        <v>3709.2108055296962</v>
      </c>
      <c r="I331">
        <v>9</v>
      </c>
    </row>
    <row r="332" spans="1:9" x14ac:dyDescent="0.3">
      <c r="A332">
        <v>330</v>
      </c>
      <c r="B332" s="1" t="s">
        <v>338</v>
      </c>
      <c r="C332">
        <v>2</v>
      </c>
      <c r="D332">
        <v>90</v>
      </c>
      <c r="E332">
        <v>196</v>
      </c>
      <c r="F332">
        <v>100</v>
      </c>
      <c r="G332">
        <v>3754</v>
      </c>
      <c r="H332">
        <f>G332*$L$1+H331*(1-$L$1)</f>
        <v>3711.450265253211</v>
      </c>
      <c r="I332">
        <v>9</v>
      </c>
    </row>
    <row r="333" spans="1:9" x14ac:dyDescent="0.3">
      <c r="A333">
        <v>331</v>
      </c>
      <c r="B333" s="1" t="s">
        <v>339</v>
      </c>
      <c r="C333">
        <v>2</v>
      </c>
      <c r="D333">
        <v>90</v>
      </c>
      <c r="E333">
        <v>198</v>
      </c>
      <c r="F333">
        <v>100</v>
      </c>
      <c r="G333">
        <v>3315</v>
      </c>
      <c r="H333">
        <f>G333*$L$1+H332*(1-$L$1)</f>
        <v>3691.6277519905502</v>
      </c>
      <c r="I333">
        <v>9</v>
      </c>
    </row>
    <row r="334" spans="1:9" x14ac:dyDescent="0.3">
      <c r="A334">
        <v>332</v>
      </c>
      <c r="B334" s="1" t="s">
        <v>340</v>
      </c>
      <c r="C334">
        <v>2</v>
      </c>
      <c r="D334">
        <v>90</v>
      </c>
      <c r="E334">
        <v>200</v>
      </c>
      <c r="F334">
        <v>100</v>
      </c>
      <c r="G334">
        <v>3574</v>
      </c>
      <c r="H334">
        <f>G334*$L$1+H333*(1-$L$1)</f>
        <v>3685.7463643910223</v>
      </c>
      <c r="I334">
        <v>9</v>
      </c>
    </row>
    <row r="335" spans="1:9" x14ac:dyDescent="0.3">
      <c r="A335">
        <v>333</v>
      </c>
      <c r="B335" s="1" t="s">
        <v>341</v>
      </c>
      <c r="C335">
        <v>2</v>
      </c>
      <c r="D335">
        <v>89</v>
      </c>
      <c r="E335">
        <v>202</v>
      </c>
      <c r="F335">
        <v>100</v>
      </c>
      <c r="G335">
        <v>4422</v>
      </c>
      <c r="H335">
        <f>G335*$L$1+H334*(1-$L$1)</f>
        <v>3722.559046171471</v>
      </c>
      <c r="I335">
        <v>9</v>
      </c>
    </row>
    <row r="336" spans="1:9" x14ac:dyDescent="0.3">
      <c r="A336">
        <v>334</v>
      </c>
      <c r="B336" s="1" t="s">
        <v>342</v>
      </c>
      <c r="C336">
        <v>2</v>
      </c>
      <c r="D336">
        <v>90</v>
      </c>
      <c r="E336">
        <v>204</v>
      </c>
      <c r="F336">
        <v>100</v>
      </c>
      <c r="G336">
        <v>4191</v>
      </c>
      <c r="H336">
        <f>G336*$L$1+H335*(1-$L$1)</f>
        <v>3745.9810938628975</v>
      </c>
      <c r="I336">
        <v>9</v>
      </c>
    </row>
    <row r="337" spans="1:9" x14ac:dyDescent="0.3">
      <c r="A337">
        <v>335</v>
      </c>
      <c r="B337" s="1" t="s">
        <v>343</v>
      </c>
      <c r="C337">
        <v>2</v>
      </c>
      <c r="D337">
        <v>91</v>
      </c>
      <c r="E337">
        <v>206</v>
      </c>
      <c r="F337">
        <v>100</v>
      </c>
      <c r="G337">
        <v>3318</v>
      </c>
      <c r="H337">
        <f>G337*$L$1+H336*(1-$L$1)</f>
        <v>3724.5820391697525</v>
      </c>
      <c r="I337">
        <v>9</v>
      </c>
    </row>
    <row r="338" spans="1:9" x14ac:dyDescent="0.3">
      <c r="A338">
        <v>336</v>
      </c>
      <c r="B338" s="1" t="s">
        <v>344</v>
      </c>
      <c r="C338">
        <v>2</v>
      </c>
      <c r="D338">
        <v>90</v>
      </c>
      <c r="E338">
        <v>208</v>
      </c>
      <c r="F338">
        <v>100</v>
      </c>
      <c r="G338">
        <v>3983</v>
      </c>
      <c r="H338">
        <f>G338*$L$1+H337*(1-$L$1)</f>
        <v>3737.5029372112649</v>
      </c>
      <c r="I338">
        <v>9</v>
      </c>
    </row>
    <row r="339" spans="1:9" x14ac:dyDescent="0.3">
      <c r="A339">
        <v>337</v>
      </c>
      <c r="B339" s="1" t="s">
        <v>345</v>
      </c>
      <c r="C339">
        <v>2</v>
      </c>
      <c r="D339">
        <v>91</v>
      </c>
      <c r="E339">
        <v>210</v>
      </c>
      <c r="F339">
        <v>100</v>
      </c>
      <c r="G339">
        <v>3336</v>
      </c>
      <c r="H339">
        <f>G339*$L$1+H338*(1-$L$1)</f>
        <v>3717.4277903507018</v>
      </c>
      <c r="I339">
        <v>9</v>
      </c>
    </row>
    <row r="340" spans="1:9" x14ac:dyDescent="0.3">
      <c r="A340">
        <v>338</v>
      </c>
      <c r="B340" s="1" t="s">
        <v>346</v>
      </c>
      <c r="C340">
        <v>2</v>
      </c>
      <c r="D340">
        <v>86</v>
      </c>
      <c r="E340">
        <v>212</v>
      </c>
      <c r="F340">
        <v>100</v>
      </c>
      <c r="G340">
        <v>3716</v>
      </c>
      <c r="H340">
        <f>G340*$L$1+H339*(1-$L$1)</f>
        <v>3717.3564008331668</v>
      </c>
      <c r="I340">
        <v>9</v>
      </c>
    </row>
    <row r="341" spans="1:9" x14ac:dyDescent="0.3">
      <c r="A341">
        <v>339</v>
      </c>
      <c r="B341" s="1" t="s">
        <v>347</v>
      </c>
      <c r="C341">
        <v>2</v>
      </c>
      <c r="D341">
        <v>86</v>
      </c>
      <c r="E341">
        <v>214</v>
      </c>
      <c r="F341">
        <v>100</v>
      </c>
      <c r="G341">
        <v>3359</v>
      </c>
      <c r="H341">
        <f>G341*$L$1+H340*(1-$L$1)</f>
        <v>3699.4385807915082</v>
      </c>
      <c r="I341">
        <v>9</v>
      </c>
    </row>
    <row r="342" spans="1:9" x14ac:dyDescent="0.3">
      <c r="A342">
        <v>340</v>
      </c>
      <c r="B342" s="1" t="s">
        <v>348</v>
      </c>
      <c r="C342">
        <v>2</v>
      </c>
      <c r="D342">
        <v>87</v>
      </c>
      <c r="E342">
        <v>216</v>
      </c>
      <c r="F342">
        <v>100</v>
      </c>
      <c r="G342">
        <v>4327</v>
      </c>
      <c r="H342">
        <f>G342*$L$1+H341*(1-$L$1)</f>
        <v>3730.8166517519326</v>
      </c>
      <c r="I342">
        <v>9</v>
      </c>
    </row>
    <row r="343" spans="1:9" x14ac:dyDescent="0.3">
      <c r="A343">
        <v>341</v>
      </c>
      <c r="B343" s="1" t="s">
        <v>349</v>
      </c>
      <c r="C343">
        <v>2</v>
      </c>
      <c r="D343">
        <v>87</v>
      </c>
      <c r="E343">
        <v>218</v>
      </c>
      <c r="F343">
        <v>100</v>
      </c>
      <c r="G343">
        <v>3295</v>
      </c>
      <c r="H343">
        <f>G343*$L$1+H342*(1-$L$1)</f>
        <v>3709.0258191643356</v>
      </c>
      <c r="I343">
        <v>9</v>
      </c>
    </row>
    <row r="344" spans="1:9" x14ac:dyDescent="0.3">
      <c r="A344">
        <v>342</v>
      </c>
      <c r="B344" s="1" t="s">
        <v>350</v>
      </c>
      <c r="C344">
        <v>2</v>
      </c>
      <c r="D344">
        <v>87</v>
      </c>
      <c r="E344">
        <v>220</v>
      </c>
      <c r="F344">
        <v>100</v>
      </c>
      <c r="G344">
        <v>4092</v>
      </c>
      <c r="H344">
        <f>G344*$L$1+H343*(1-$L$1)</f>
        <v>3728.1745282061188</v>
      </c>
      <c r="I344">
        <v>9</v>
      </c>
    </row>
    <row r="345" spans="1:9" x14ac:dyDescent="0.3">
      <c r="A345">
        <v>343</v>
      </c>
      <c r="B345" s="1" t="s">
        <v>351</v>
      </c>
      <c r="C345">
        <v>2</v>
      </c>
      <c r="D345">
        <v>88</v>
      </c>
      <c r="E345">
        <v>222</v>
      </c>
      <c r="F345">
        <v>100</v>
      </c>
      <c r="G345">
        <v>3395</v>
      </c>
      <c r="H345">
        <f>G345*$L$1+H344*(1-$L$1)</f>
        <v>3711.5158017958129</v>
      </c>
      <c r="I345">
        <v>9</v>
      </c>
    </row>
    <row r="346" spans="1:9" x14ac:dyDescent="0.3">
      <c r="A346">
        <v>344</v>
      </c>
      <c r="B346" s="1" t="s">
        <v>352</v>
      </c>
      <c r="C346">
        <v>2</v>
      </c>
      <c r="D346">
        <v>89</v>
      </c>
      <c r="E346">
        <v>224</v>
      </c>
      <c r="F346">
        <v>100</v>
      </c>
      <c r="G346">
        <v>3348</v>
      </c>
      <c r="H346">
        <f>G346*$L$1+H345*(1-$L$1)</f>
        <v>3693.3400117060223</v>
      </c>
      <c r="I346">
        <v>9</v>
      </c>
    </row>
    <row r="347" spans="1:9" x14ac:dyDescent="0.3">
      <c r="A347">
        <v>345</v>
      </c>
      <c r="B347" s="1" t="s">
        <v>353</v>
      </c>
      <c r="C347">
        <v>2</v>
      </c>
      <c r="D347">
        <v>88</v>
      </c>
      <c r="E347">
        <v>226</v>
      </c>
      <c r="F347">
        <v>100</v>
      </c>
      <c r="G347">
        <v>3778</v>
      </c>
      <c r="H347">
        <f>G347*$L$1+H346*(1-$L$1)</f>
        <v>3697.5730111207213</v>
      </c>
      <c r="I347">
        <v>9</v>
      </c>
    </row>
    <row r="348" spans="1:9" x14ac:dyDescent="0.3">
      <c r="A348">
        <v>346</v>
      </c>
      <c r="B348" s="1" t="s">
        <v>354</v>
      </c>
      <c r="C348">
        <v>2</v>
      </c>
      <c r="D348">
        <v>88</v>
      </c>
      <c r="E348">
        <v>228</v>
      </c>
      <c r="F348">
        <v>100</v>
      </c>
      <c r="G348">
        <v>4051</v>
      </c>
      <c r="H348">
        <f>G348*$L$1+H347*(1-$L$1)</f>
        <v>3715.2443605646854</v>
      </c>
      <c r="I348">
        <v>9</v>
      </c>
    </row>
    <row r="349" spans="1:9" x14ac:dyDescent="0.3">
      <c r="A349">
        <v>347</v>
      </c>
      <c r="B349" s="1" t="s">
        <v>355</v>
      </c>
      <c r="C349">
        <v>2</v>
      </c>
      <c r="D349">
        <v>89</v>
      </c>
      <c r="E349">
        <v>230</v>
      </c>
      <c r="F349">
        <v>100</v>
      </c>
      <c r="G349">
        <v>4331</v>
      </c>
      <c r="H349">
        <f>G349*$L$1+H348*(1-$L$1)</f>
        <v>3746.0321425364509</v>
      </c>
      <c r="I349">
        <v>9</v>
      </c>
    </row>
    <row r="350" spans="1:9" x14ac:dyDescent="0.3">
      <c r="A350">
        <v>348</v>
      </c>
      <c r="B350" s="1" t="s">
        <v>356</v>
      </c>
      <c r="C350">
        <v>2</v>
      </c>
      <c r="D350">
        <v>89</v>
      </c>
      <c r="E350">
        <v>232</v>
      </c>
      <c r="F350">
        <v>100</v>
      </c>
      <c r="G350">
        <v>3764</v>
      </c>
      <c r="H350">
        <f>G350*$L$1+H349*(1-$L$1)</f>
        <v>3746.9305354096282</v>
      </c>
      <c r="I350">
        <v>9</v>
      </c>
    </row>
    <row r="351" spans="1:9" x14ac:dyDescent="0.3">
      <c r="A351">
        <v>349</v>
      </c>
      <c r="B351" s="1" t="s">
        <v>357</v>
      </c>
      <c r="C351">
        <v>2</v>
      </c>
      <c r="D351">
        <v>88</v>
      </c>
      <c r="E351">
        <v>234</v>
      </c>
      <c r="F351">
        <v>100</v>
      </c>
      <c r="G351">
        <v>4391</v>
      </c>
      <c r="H351">
        <f>G351*$L$1+H350*(1-$L$1)</f>
        <v>3779.1340086391469</v>
      </c>
      <c r="I351">
        <v>9</v>
      </c>
    </row>
    <row r="352" spans="1:9" x14ac:dyDescent="0.3">
      <c r="A352">
        <v>350</v>
      </c>
      <c r="B352" s="1" t="s">
        <v>358</v>
      </c>
      <c r="C352">
        <v>2</v>
      </c>
      <c r="D352">
        <v>86</v>
      </c>
      <c r="E352">
        <v>236</v>
      </c>
      <c r="F352">
        <v>100</v>
      </c>
      <c r="G352">
        <v>4065</v>
      </c>
      <c r="H352">
        <f>G352*$L$1+H351*(1-$L$1)</f>
        <v>3793.4273082071895</v>
      </c>
      <c r="I352">
        <v>9</v>
      </c>
    </row>
    <row r="353" spans="1:9" x14ac:dyDescent="0.3">
      <c r="A353">
        <v>351</v>
      </c>
      <c r="B353" s="1" t="s">
        <v>359</v>
      </c>
      <c r="C353">
        <v>2</v>
      </c>
      <c r="D353">
        <v>85</v>
      </c>
      <c r="E353">
        <v>238</v>
      </c>
      <c r="F353">
        <v>100</v>
      </c>
      <c r="G353">
        <v>4271</v>
      </c>
      <c r="H353">
        <f>G353*$L$1+H352*(1-$L$1)</f>
        <v>3817.3059427968301</v>
      </c>
      <c r="I353">
        <v>9</v>
      </c>
    </row>
    <row r="354" spans="1:9" x14ac:dyDescent="0.3">
      <c r="A354">
        <v>352</v>
      </c>
      <c r="B354" s="1" t="s">
        <v>360</v>
      </c>
      <c r="C354">
        <v>2</v>
      </c>
      <c r="D354">
        <v>85</v>
      </c>
      <c r="E354">
        <v>240</v>
      </c>
      <c r="F354">
        <v>100</v>
      </c>
      <c r="G354">
        <v>3851</v>
      </c>
      <c r="H354">
        <f>G354*$L$1+H353*(1-$L$1)</f>
        <v>3818.9906456569888</v>
      </c>
      <c r="I354">
        <v>9</v>
      </c>
    </row>
    <row r="355" spans="1:9" x14ac:dyDescent="0.3">
      <c r="A355">
        <v>353</v>
      </c>
      <c r="B355" s="1" t="s">
        <v>361</v>
      </c>
      <c r="C355">
        <v>2</v>
      </c>
      <c r="D355">
        <v>84</v>
      </c>
      <c r="E355">
        <v>242</v>
      </c>
      <c r="F355">
        <v>100</v>
      </c>
      <c r="G355">
        <v>3363</v>
      </c>
      <c r="H355">
        <f>G355*$L$1+H354*(1-$L$1)</f>
        <v>3796.1911133741391</v>
      </c>
      <c r="I355">
        <v>9</v>
      </c>
    </row>
    <row r="356" spans="1:9" x14ac:dyDescent="0.3">
      <c r="A356">
        <v>354</v>
      </c>
      <c r="B356" s="1" t="s">
        <v>362</v>
      </c>
      <c r="C356">
        <v>2</v>
      </c>
      <c r="D356">
        <v>84</v>
      </c>
      <c r="E356">
        <v>244</v>
      </c>
      <c r="F356">
        <v>100</v>
      </c>
      <c r="G356">
        <v>4403</v>
      </c>
      <c r="H356">
        <f>G356*$L$1+H355*(1-$L$1)</f>
        <v>3826.5315577054321</v>
      </c>
      <c r="I356">
        <v>9</v>
      </c>
    </row>
    <row r="357" spans="1:9" x14ac:dyDescent="0.3">
      <c r="A357">
        <v>355</v>
      </c>
      <c r="B357" s="1" t="s">
        <v>363</v>
      </c>
      <c r="C357">
        <v>2</v>
      </c>
      <c r="D357">
        <v>83</v>
      </c>
      <c r="E357">
        <v>246</v>
      </c>
      <c r="F357">
        <v>100</v>
      </c>
      <c r="G357">
        <v>3331</v>
      </c>
      <c r="H357">
        <f>G357*$L$1+H356*(1-$L$1)</f>
        <v>3801.7549798201603</v>
      </c>
      <c r="I357">
        <v>9</v>
      </c>
    </row>
    <row r="358" spans="1:9" x14ac:dyDescent="0.3">
      <c r="A358">
        <v>356</v>
      </c>
      <c r="B358" s="1" t="s">
        <v>364</v>
      </c>
      <c r="C358">
        <v>2</v>
      </c>
      <c r="D358">
        <v>81</v>
      </c>
      <c r="E358">
        <v>248</v>
      </c>
      <c r="F358">
        <v>100</v>
      </c>
      <c r="G358">
        <v>3703</v>
      </c>
      <c r="H358">
        <f>G358*$L$1+H357*(1-$L$1)</f>
        <v>3796.8172308291523</v>
      </c>
      <c r="I358">
        <v>9</v>
      </c>
    </row>
    <row r="359" spans="1:9" x14ac:dyDescent="0.3">
      <c r="A359">
        <v>357</v>
      </c>
      <c r="B359" s="1" t="s">
        <v>365</v>
      </c>
      <c r="C359">
        <v>2</v>
      </c>
      <c r="D359">
        <v>80</v>
      </c>
      <c r="E359">
        <v>250</v>
      </c>
      <c r="F359">
        <v>100</v>
      </c>
      <c r="G359">
        <v>3498</v>
      </c>
      <c r="H359">
        <f>G359*$L$1+H358*(1-$L$1)</f>
        <v>3781.8763692876946</v>
      </c>
      <c r="I359">
        <v>9</v>
      </c>
    </row>
    <row r="360" spans="1:9" x14ac:dyDescent="0.3">
      <c r="A360">
        <v>358</v>
      </c>
      <c r="B360" s="1" t="s">
        <v>366</v>
      </c>
      <c r="C360">
        <v>2</v>
      </c>
      <c r="D360">
        <v>80</v>
      </c>
      <c r="E360">
        <v>252</v>
      </c>
      <c r="F360">
        <v>100</v>
      </c>
      <c r="G360">
        <v>4167</v>
      </c>
      <c r="H360">
        <f>G360*$L$1+H359*(1-$L$1)</f>
        <v>3801.1325508233094</v>
      </c>
      <c r="I360">
        <v>9</v>
      </c>
    </row>
    <row r="361" spans="1:9" x14ac:dyDescent="0.3">
      <c r="A361">
        <v>359</v>
      </c>
      <c r="B361" s="1" t="s">
        <v>367</v>
      </c>
      <c r="C361">
        <v>2</v>
      </c>
      <c r="D361">
        <v>78</v>
      </c>
      <c r="E361">
        <v>254</v>
      </c>
      <c r="F361">
        <v>100</v>
      </c>
      <c r="G361">
        <v>3471</v>
      </c>
      <c r="H361">
        <f>G361*$L$1+H360*(1-$L$1)</f>
        <v>3784.625923282144</v>
      </c>
      <c r="I361">
        <v>9</v>
      </c>
    </row>
    <row r="362" spans="1:9" x14ac:dyDescent="0.3">
      <c r="A362">
        <v>360</v>
      </c>
      <c r="B362" s="1" t="s">
        <v>368</v>
      </c>
      <c r="C362">
        <v>3</v>
      </c>
      <c r="D362">
        <v>77</v>
      </c>
      <c r="E362">
        <v>255</v>
      </c>
      <c r="F362">
        <v>100</v>
      </c>
      <c r="G362">
        <v>4133</v>
      </c>
      <c r="H362">
        <f>G362*$L$1+H361*(1-$L$1)</f>
        <v>3802.0446271180367</v>
      </c>
      <c r="I362">
        <v>8</v>
      </c>
    </row>
    <row r="363" spans="1:9" x14ac:dyDescent="0.3">
      <c r="A363">
        <v>361</v>
      </c>
      <c r="B363" s="1" t="s">
        <v>369</v>
      </c>
      <c r="C363">
        <v>3</v>
      </c>
      <c r="D363">
        <v>76</v>
      </c>
      <c r="E363">
        <v>250</v>
      </c>
      <c r="F363">
        <v>100</v>
      </c>
      <c r="G363">
        <v>4343</v>
      </c>
      <c r="H363">
        <f>G363*$L$1+H362*(1-$L$1)</f>
        <v>3829.0923957621349</v>
      </c>
      <c r="I363">
        <v>8</v>
      </c>
    </row>
    <row r="364" spans="1:9" x14ac:dyDescent="0.3">
      <c r="A364">
        <v>362</v>
      </c>
      <c r="B364" s="1" t="s">
        <v>370</v>
      </c>
      <c r="C364">
        <v>3</v>
      </c>
      <c r="D364">
        <v>75</v>
      </c>
      <c r="E364">
        <v>245</v>
      </c>
      <c r="F364">
        <v>100</v>
      </c>
      <c r="G364">
        <v>3087</v>
      </c>
      <c r="H364">
        <f>G364*$L$1+H363*(1-$L$1)</f>
        <v>3791.987775974028</v>
      </c>
      <c r="I364">
        <v>8</v>
      </c>
    </row>
    <row r="365" spans="1:9" x14ac:dyDescent="0.3">
      <c r="A365">
        <v>363</v>
      </c>
      <c r="B365" s="1" t="s">
        <v>371</v>
      </c>
      <c r="C365">
        <v>3</v>
      </c>
      <c r="D365">
        <v>75</v>
      </c>
      <c r="E365">
        <v>240</v>
      </c>
      <c r="F365">
        <v>100</v>
      </c>
      <c r="G365">
        <v>3300</v>
      </c>
      <c r="H365">
        <f>G365*$L$1+H364*(1-$L$1)</f>
        <v>3767.3883871753264</v>
      </c>
      <c r="I365">
        <v>8</v>
      </c>
    </row>
    <row r="366" spans="1:9" x14ac:dyDescent="0.3">
      <c r="A366">
        <v>364</v>
      </c>
      <c r="B366" s="1" t="s">
        <v>372</v>
      </c>
      <c r="C366">
        <v>3</v>
      </c>
      <c r="D366">
        <v>75</v>
      </c>
      <c r="E366">
        <v>235</v>
      </c>
      <c r="F366">
        <v>100</v>
      </c>
      <c r="G366">
        <v>3672</v>
      </c>
      <c r="H366">
        <f>G366*$L$1+H365*(1-$L$1)</f>
        <v>3762.6189678165597</v>
      </c>
      <c r="I366">
        <v>8</v>
      </c>
    </row>
    <row r="367" spans="1:9" x14ac:dyDescent="0.3">
      <c r="A367">
        <v>365</v>
      </c>
      <c r="B367" s="1" t="s">
        <v>373</v>
      </c>
      <c r="C367">
        <v>3</v>
      </c>
      <c r="D367">
        <v>75</v>
      </c>
      <c r="E367">
        <v>230</v>
      </c>
      <c r="F367">
        <v>100</v>
      </c>
      <c r="G367">
        <v>3283</v>
      </c>
      <c r="H367">
        <f>G367*$L$1+H366*(1-$L$1)</f>
        <v>3738.6380194257317</v>
      </c>
      <c r="I367">
        <v>8</v>
      </c>
    </row>
    <row r="368" spans="1:9" x14ac:dyDescent="0.3">
      <c r="A368">
        <v>366</v>
      </c>
      <c r="B368" s="1" t="s">
        <v>374</v>
      </c>
      <c r="C368">
        <v>3</v>
      </c>
      <c r="D368">
        <v>75</v>
      </c>
      <c r="E368">
        <v>225</v>
      </c>
      <c r="F368">
        <v>100</v>
      </c>
      <c r="G368">
        <v>3625</v>
      </c>
      <c r="H368">
        <f>G368*$L$1+H367*(1-$L$1)</f>
        <v>3732.956118454445</v>
      </c>
      <c r="I368">
        <v>8</v>
      </c>
    </row>
    <row r="369" spans="1:9" x14ac:dyDescent="0.3">
      <c r="A369">
        <v>367</v>
      </c>
      <c r="B369" s="1" t="s">
        <v>375</v>
      </c>
      <c r="C369">
        <v>3</v>
      </c>
      <c r="D369">
        <v>75</v>
      </c>
      <c r="E369">
        <v>220</v>
      </c>
      <c r="F369">
        <v>100</v>
      </c>
      <c r="G369">
        <v>3895</v>
      </c>
      <c r="H369">
        <f>G369*$L$1+H368*(1-$L$1)</f>
        <v>3741.0583125317225</v>
      </c>
      <c r="I369">
        <v>8</v>
      </c>
    </row>
    <row r="370" spans="1:9" x14ac:dyDescent="0.3">
      <c r="A370">
        <v>368</v>
      </c>
      <c r="B370" s="1" t="s">
        <v>376</v>
      </c>
      <c r="C370">
        <v>3</v>
      </c>
      <c r="D370">
        <v>75</v>
      </c>
      <c r="E370">
        <v>215</v>
      </c>
      <c r="F370">
        <v>100</v>
      </c>
      <c r="G370">
        <v>3143</v>
      </c>
      <c r="H370">
        <f>G370*$L$1+H369*(1-$L$1)</f>
        <v>3711.1553969051365</v>
      </c>
      <c r="I370">
        <v>8</v>
      </c>
    </row>
    <row r="371" spans="1:9" x14ac:dyDescent="0.3">
      <c r="A371">
        <v>369</v>
      </c>
      <c r="B371" s="1" t="s">
        <v>377</v>
      </c>
      <c r="C371">
        <v>3</v>
      </c>
      <c r="D371">
        <v>75</v>
      </c>
      <c r="E371">
        <v>210</v>
      </c>
      <c r="F371">
        <v>100</v>
      </c>
      <c r="G371">
        <v>3759</v>
      </c>
      <c r="H371">
        <f>G371*$L$1+H370*(1-$L$1)</f>
        <v>3713.5476270598792</v>
      </c>
      <c r="I371">
        <v>8</v>
      </c>
    </row>
    <row r="372" spans="1:9" x14ac:dyDescent="0.3">
      <c r="A372">
        <v>370</v>
      </c>
      <c r="B372" s="1" t="s">
        <v>378</v>
      </c>
      <c r="C372">
        <v>3</v>
      </c>
      <c r="D372">
        <v>75</v>
      </c>
      <c r="E372">
        <v>205</v>
      </c>
      <c r="F372">
        <v>100</v>
      </c>
      <c r="G372">
        <v>4040</v>
      </c>
      <c r="H372">
        <f>G372*$L$1+H371*(1-$L$1)</f>
        <v>3729.8702457068853</v>
      </c>
      <c r="I372">
        <v>8</v>
      </c>
    </row>
    <row r="373" spans="1:9" x14ac:dyDescent="0.3">
      <c r="A373">
        <v>371</v>
      </c>
      <c r="B373" s="1" t="s">
        <v>379</v>
      </c>
      <c r="C373">
        <v>3</v>
      </c>
      <c r="D373">
        <v>74</v>
      </c>
      <c r="E373">
        <v>200</v>
      </c>
      <c r="F373">
        <v>100</v>
      </c>
      <c r="G373">
        <v>3091</v>
      </c>
      <c r="H373">
        <f>G373*$L$1+H372*(1-$L$1)</f>
        <v>3697.926733421541</v>
      </c>
      <c r="I373">
        <v>8</v>
      </c>
    </row>
    <row r="374" spans="1:9" x14ac:dyDescent="0.3">
      <c r="A374">
        <v>372</v>
      </c>
      <c r="B374" s="1" t="s">
        <v>380</v>
      </c>
      <c r="C374">
        <v>3</v>
      </c>
      <c r="D374">
        <v>75</v>
      </c>
      <c r="E374">
        <v>195</v>
      </c>
      <c r="F374">
        <v>100</v>
      </c>
      <c r="G374">
        <v>3846</v>
      </c>
      <c r="H374">
        <f>G374*$L$1+H373*(1-$L$1)</f>
        <v>3705.3303967504639</v>
      </c>
      <c r="I374">
        <v>8</v>
      </c>
    </row>
    <row r="375" spans="1:9" x14ac:dyDescent="0.3">
      <c r="A375">
        <v>373</v>
      </c>
      <c r="B375" s="1" t="s">
        <v>381</v>
      </c>
      <c r="C375">
        <v>3</v>
      </c>
      <c r="D375">
        <v>75</v>
      </c>
      <c r="E375">
        <v>190</v>
      </c>
      <c r="F375">
        <v>100</v>
      </c>
      <c r="G375">
        <v>3528</v>
      </c>
      <c r="H375">
        <f>G375*$L$1+H374*(1-$L$1)</f>
        <v>3696.4638769129406</v>
      </c>
      <c r="I375">
        <v>8</v>
      </c>
    </row>
    <row r="376" spans="1:9" x14ac:dyDescent="0.3">
      <c r="A376">
        <v>374</v>
      </c>
      <c r="B376" s="1" t="s">
        <v>382</v>
      </c>
      <c r="C376">
        <v>3</v>
      </c>
      <c r="D376">
        <v>74</v>
      </c>
      <c r="E376">
        <v>185</v>
      </c>
      <c r="F376">
        <v>100</v>
      </c>
      <c r="G376">
        <v>3591</v>
      </c>
      <c r="H376">
        <f>G376*$L$1+H375*(1-$L$1)</f>
        <v>3691.1906830672938</v>
      </c>
      <c r="I376">
        <v>8</v>
      </c>
    </row>
    <row r="377" spans="1:9" x14ac:dyDescent="0.3">
      <c r="A377">
        <v>375</v>
      </c>
      <c r="B377" s="1" t="s">
        <v>383</v>
      </c>
      <c r="C377">
        <v>3</v>
      </c>
      <c r="D377">
        <v>73</v>
      </c>
      <c r="E377">
        <v>180</v>
      </c>
      <c r="F377">
        <v>100</v>
      </c>
      <c r="G377">
        <v>3071</v>
      </c>
      <c r="H377">
        <f>G377*$L$1+H376*(1-$L$1)</f>
        <v>3660.1811489139291</v>
      </c>
      <c r="I377">
        <v>8</v>
      </c>
    </row>
    <row r="378" spans="1:9" x14ac:dyDescent="0.3">
      <c r="A378">
        <v>376</v>
      </c>
      <c r="B378" s="1" t="s">
        <v>384</v>
      </c>
      <c r="C378">
        <v>3</v>
      </c>
      <c r="D378">
        <v>74</v>
      </c>
      <c r="E378">
        <v>175</v>
      </c>
      <c r="F378">
        <v>100</v>
      </c>
      <c r="G378">
        <v>2901</v>
      </c>
      <c r="H378">
        <f>G378*$L$1+H377*(1-$L$1)</f>
        <v>3622.2220914682325</v>
      </c>
      <c r="I378">
        <v>8</v>
      </c>
    </row>
    <row r="379" spans="1:9" x14ac:dyDescent="0.3">
      <c r="A379">
        <v>377</v>
      </c>
      <c r="B379" s="1" t="s">
        <v>385</v>
      </c>
      <c r="C379">
        <v>3</v>
      </c>
      <c r="D379">
        <v>74</v>
      </c>
      <c r="E379">
        <v>170</v>
      </c>
      <c r="F379">
        <v>100</v>
      </c>
      <c r="G379">
        <v>2973</v>
      </c>
      <c r="H379">
        <f>G379*$L$1+H378*(1-$L$1)</f>
        <v>3589.7609868948207</v>
      </c>
      <c r="I379">
        <v>8</v>
      </c>
    </row>
    <row r="380" spans="1:9" x14ac:dyDescent="0.3">
      <c r="A380">
        <v>378</v>
      </c>
      <c r="B380" s="1" t="s">
        <v>386</v>
      </c>
      <c r="C380">
        <v>3</v>
      </c>
      <c r="D380">
        <v>74</v>
      </c>
      <c r="E380">
        <v>165</v>
      </c>
      <c r="F380">
        <v>100</v>
      </c>
      <c r="G380">
        <v>3019</v>
      </c>
      <c r="H380">
        <f>G380*$L$1+H379*(1-$L$1)</f>
        <v>3561.2229375500792</v>
      </c>
      <c r="I380">
        <v>8</v>
      </c>
    </row>
    <row r="381" spans="1:9" x14ac:dyDescent="0.3">
      <c r="A381">
        <v>379</v>
      </c>
      <c r="B381" s="1" t="s">
        <v>387</v>
      </c>
      <c r="C381">
        <v>3</v>
      </c>
      <c r="D381">
        <v>74</v>
      </c>
      <c r="E381">
        <v>160</v>
      </c>
      <c r="F381">
        <v>100</v>
      </c>
      <c r="G381">
        <v>3527</v>
      </c>
      <c r="H381">
        <f>G381*$L$1+H380*(1-$L$1)</f>
        <v>3559.511790672575</v>
      </c>
      <c r="I381">
        <v>8</v>
      </c>
    </row>
    <row r="382" spans="1:9" x14ac:dyDescent="0.3">
      <c r="A382">
        <v>380</v>
      </c>
      <c r="B382" s="1" t="s">
        <v>388</v>
      </c>
      <c r="C382">
        <v>3</v>
      </c>
      <c r="D382">
        <v>74</v>
      </c>
      <c r="E382">
        <v>155</v>
      </c>
      <c r="F382">
        <v>100</v>
      </c>
      <c r="G382">
        <v>2848</v>
      </c>
      <c r="H382">
        <f>G382*$L$1+H381*(1-$L$1)</f>
        <v>3523.9362011389462</v>
      </c>
      <c r="I382">
        <v>8</v>
      </c>
    </row>
    <row r="383" spans="1:9" x14ac:dyDescent="0.3">
      <c r="A383">
        <v>381</v>
      </c>
      <c r="B383" s="1" t="s">
        <v>389</v>
      </c>
      <c r="C383">
        <v>3</v>
      </c>
      <c r="D383">
        <v>74</v>
      </c>
      <c r="E383">
        <v>150</v>
      </c>
      <c r="F383">
        <v>100</v>
      </c>
      <c r="G383">
        <v>3433</v>
      </c>
      <c r="H383">
        <f>G383*$L$1+H382*(1-$L$1)</f>
        <v>3519.3893910819988</v>
      </c>
      <c r="I383">
        <v>8</v>
      </c>
    </row>
    <row r="384" spans="1:9" x14ac:dyDescent="0.3">
      <c r="A384">
        <v>382</v>
      </c>
      <c r="B384" s="1" t="s">
        <v>390</v>
      </c>
      <c r="C384">
        <v>3</v>
      </c>
      <c r="D384">
        <v>72</v>
      </c>
      <c r="E384">
        <v>145</v>
      </c>
      <c r="F384">
        <v>100</v>
      </c>
      <c r="G384">
        <v>2853</v>
      </c>
      <c r="H384">
        <f>G384*$L$1+H383*(1-$L$1)</f>
        <v>3486.0699215278987</v>
      </c>
      <c r="I384">
        <v>8</v>
      </c>
    </row>
    <row r="385" spans="1:9" x14ac:dyDescent="0.3">
      <c r="A385">
        <v>383</v>
      </c>
      <c r="B385" s="1" t="s">
        <v>391</v>
      </c>
      <c r="C385">
        <v>3</v>
      </c>
      <c r="D385">
        <v>72</v>
      </c>
      <c r="E385">
        <v>140</v>
      </c>
      <c r="F385">
        <v>100</v>
      </c>
      <c r="G385">
        <v>2775</v>
      </c>
      <c r="H385">
        <f>G385*$L$1+H384*(1-$L$1)</f>
        <v>3450.5164254515034</v>
      </c>
      <c r="I385">
        <v>8</v>
      </c>
    </row>
    <row r="386" spans="1:9" x14ac:dyDescent="0.3">
      <c r="A386">
        <v>384</v>
      </c>
      <c r="B386" s="1" t="s">
        <v>392</v>
      </c>
      <c r="C386">
        <v>3</v>
      </c>
      <c r="D386">
        <v>73</v>
      </c>
      <c r="E386">
        <v>135</v>
      </c>
      <c r="F386">
        <v>100</v>
      </c>
      <c r="G386">
        <v>3110</v>
      </c>
      <c r="H386">
        <f>G386*$L$1+H385*(1-$L$1)</f>
        <v>3433.4906041789282</v>
      </c>
      <c r="I386">
        <v>8</v>
      </c>
    </row>
    <row r="387" spans="1:9" x14ac:dyDescent="0.3">
      <c r="A387">
        <v>385</v>
      </c>
      <c r="B387" s="1" t="s">
        <v>393</v>
      </c>
      <c r="C387">
        <v>3</v>
      </c>
      <c r="D387">
        <v>72</v>
      </c>
      <c r="E387">
        <v>130</v>
      </c>
      <c r="F387">
        <v>100</v>
      </c>
      <c r="G387">
        <v>2782</v>
      </c>
      <c r="H387">
        <f>G387*$L$1+H386*(1-$L$1)</f>
        <v>3400.9160739699814</v>
      </c>
      <c r="I387">
        <v>8</v>
      </c>
    </row>
    <row r="388" spans="1:9" x14ac:dyDescent="0.3">
      <c r="A388">
        <v>386</v>
      </c>
      <c r="B388" s="1" t="s">
        <v>394</v>
      </c>
      <c r="C388">
        <v>3</v>
      </c>
      <c r="D388">
        <v>73</v>
      </c>
      <c r="E388">
        <v>125</v>
      </c>
      <c r="F388">
        <v>100</v>
      </c>
      <c r="G388">
        <v>2799</v>
      </c>
      <c r="H388">
        <f>G388*$L$1+H387*(1-$L$1)</f>
        <v>3370.8202702714821</v>
      </c>
      <c r="I388">
        <v>8</v>
      </c>
    </row>
    <row r="389" spans="1:9" x14ac:dyDescent="0.3">
      <c r="A389">
        <v>387</v>
      </c>
      <c r="B389" s="1" t="s">
        <v>395</v>
      </c>
      <c r="C389">
        <v>3</v>
      </c>
      <c r="D389">
        <v>73</v>
      </c>
      <c r="E389">
        <v>120</v>
      </c>
      <c r="F389">
        <v>100</v>
      </c>
      <c r="G389">
        <v>2879</v>
      </c>
      <c r="H389">
        <f>G389*$L$1+H388*(1-$L$1)</f>
        <v>3346.2292567579075</v>
      </c>
      <c r="I389">
        <v>8</v>
      </c>
    </row>
    <row r="390" spans="1:9" x14ac:dyDescent="0.3">
      <c r="A390">
        <v>388</v>
      </c>
      <c r="B390" s="1" t="s">
        <v>396</v>
      </c>
      <c r="C390">
        <v>3</v>
      </c>
      <c r="D390">
        <v>74</v>
      </c>
      <c r="E390">
        <v>115</v>
      </c>
      <c r="F390">
        <v>100</v>
      </c>
      <c r="G390">
        <v>3950</v>
      </c>
      <c r="H390">
        <f>G390*$L$1+H389*(1-$L$1)</f>
        <v>3376.4177939200122</v>
      </c>
      <c r="I390">
        <v>8</v>
      </c>
    </row>
    <row r="391" spans="1:9" x14ac:dyDescent="0.3">
      <c r="A391">
        <v>389</v>
      </c>
      <c r="B391" s="1" t="s">
        <v>397</v>
      </c>
      <c r="C391">
        <v>3</v>
      </c>
      <c r="D391">
        <v>72</v>
      </c>
      <c r="E391">
        <v>110</v>
      </c>
      <c r="F391">
        <v>100</v>
      </c>
      <c r="G391">
        <v>3692</v>
      </c>
      <c r="H391">
        <f>G391*$L$1+H390*(1-$L$1)</f>
        <v>3392.1969042240112</v>
      </c>
      <c r="I391">
        <v>8</v>
      </c>
    </row>
    <row r="392" spans="1:9" x14ac:dyDescent="0.3">
      <c r="A392">
        <v>390</v>
      </c>
      <c r="B392" s="1" t="s">
        <v>398</v>
      </c>
      <c r="C392">
        <v>3</v>
      </c>
      <c r="D392">
        <v>73</v>
      </c>
      <c r="E392">
        <v>105</v>
      </c>
      <c r="F392">
        <v>100</v>
      </c>
      <c r="G392">
        <v>3283</v>
      </c>
      <c r="H392">
        <f>G392*$L$1+H391*(1-$L$1)</f>
        <v>3386.7370590128107</v>
      </c>
      <c r="I392">
        <v>8</v>
      </c>
    </row>
    <row r="393" spans="1:9" x14ac:dyDescent="0.3">
      <c r="A393">
        <v>391</v>
      </c>
      <c r="B393" s="1" t="s">
        <v>399</v>
      </c>
      <c r="C393">
        <v>3</v>
      </c>
      <c r="D393">
        <v>72</v>
      </c>
      <c r="E393">
        <v>100</v>
      </c>
      <c r="F393">
        <v>100</v>
      </c>
      <c r="G393">
        <v>3480</v>
      </c>
      <c r="H393">
        <f>G393*$L$1+H392*(1-$L$1)</f>
        <v>3391.4002060621701</v>
      </c>
      <c r="I393">
        <v>8</v>
      </c>
    </row>
    <row r="394" spans="1:9" x14ac:dyDescent="0.3">
      <c r="A394">
        <v>392</v>
      </c>
      <c r="B394" s="1" t="s">
        <v>400</v>
      </c>
      <c r="C394">
        <v>3</v>
      </c>
      <c r="D394">
        <v>71</v>
      </c>
      <c r="E394">
        <v>95</v>
      </c>
      <c r="F394">
        <v>100</v>
      </c>
      <c r="G394">
        <v>2763</v>
      </c>
      <c r="H394">
        <f>G394*$L$1+H393*(1-$L$1)</f>
        <v>3359.9801957590616</v>
      </c>
      <c r="I394">
        <v>8</v>
      </c>
    </row>
    <row r="395" spans="1:9" x14ac:dyDescent="0.3">
      <c r="A395">
        <v>393</v>
      </c>
      <c r="B395" s="1" t="s">
        <v>401</v>
      </c>
      <c r="C395">
        <v>3</v>
      </c>
      <c r="D395">
        <v>71</v>
      </c>
      <c r="E395">
        <v>90</v>
      </c>
      <c r="F395">
        <v>100</v>
      </c>
      <c r="G395">
        <v>3951</v>
      </c>
      <c r="H395">
        <f>G395*$L$1+H394*(1-$L$1)</f>
        <v>3389.5311859711087</v>
      </c>
      <c r="I395">
        <v>8</v>
      </c>
    </row>
    <row r="396" spans="1:9" x14ac:dyDescent="0.3">
      <c r="A396">
        <v>394</v>
      </c>
      <c r="B396" s="1" t="s">
        <v>402</v>
      </c>
      <c r="C396">
        <v>3</v>
      </c>
      <c r="D396">
        <v>71</v>
      </c>
      <c r="E396">
        <v>85</v>
      </c>
      <c r="F396">
        <v>100</v>
      </c>
      <c r="G396">
        <v>3923</v>
      </c>
      <c r="H396">
        <f>G396*$L$1+H395*(1-$L$1)</f>
        <v>3416.2046266725533</v>
      </c>
      <c r="I396">
        <v>8</v>
      </c>
    </row>
    <row r="397" spans="1:9" x14ac:dyDescent="0.3">
      <c r="A397">
        <v>395</v>
      </c>
      <c r="B397" s="1" t="s">
        <v>403</v>
      </c>
      <c r="C397">
        <v>3</v>
      </c>
      <c r="D397">
        <v>69</v>
      </c>
      <c r="E397">
        <v>80</v>
      </c>
      <c r="F397">
        <v>100</v>
      </c>
      <c r="G397">
        <v>3907</v>
      </c>
      <c r="H397">
        <f>G397*$L$1+H396*(1-$L$1)</f>
        <v>3440.7443953389256</v>
      </c>
      <c r="I397">
        <v>8</v>
      </c>
    </row>
    <row r="398" spans="1:9" x14ac:dyDescent="0.3">
      <c r="A398">
        <v>396</v>
      </c>
      <c r="B398" s="1" t="s">
        <v>404</v>
      </c>
      <c r="C398">
        <v>3</v>
      </c>
      <c r="D398">
        <v>67</v>
      </c>
      <c r="E398">
        <v>75</v>
      </c>
      <c r="F398">
        <v>100</v>
      </c>
      <c r="G398">
        <v>2697</v>
      </c>
      <c r="H398">
        <f>G398*$L$1+H397*(1-$L$1)</f>
        <v>3403.5571755719793</v>
      </c>
      <c r="I398">
        <v>8</v>
      </c>
    </row>
    <row r="399" spans="1:9" x14ac:dyDescent="0.3">
      <c r="A399">
        <v>397</v>
      </c>
      <c r="B399" s="1" t="s">
        <v>405</v>
      </c>
      <c r="C399">
        <v>3</v>
      </c>
      <c r="D399">
        <v>65</v>
      </c>
      <c r="E399">
        <v>70</v>
      </c>
      <c r="F399">
        <v>100</v>
      </c>
      <c r="G399">
        <v>3874</v>
      </c>
      <c r="H399">
        <f>G399*$L$1+H398*(1-$L$1)</f>
        <v>3427.0793167933798</v>
      </c>
      <c r="I399">
        <v>8</v>
      </c>
    </row>
    <row r="400" spans="1:9" x14ac:dyDescent="0.3">
      <c r="A400">
        <v>398</v>
      </c>
      <c r="B400" s="1" t="s">
        <v>406</v>
      </c>
      <c r="C400">
        <v>3</v>
      </c>
      <c r="D400">
        <v>62</v>
      </c>
      <c r="E400">
        <v>65</v>
      </c>
      <c r="F400">
        <v>100</v>
      </c>
      <c r="G400">
        <v>3383</v>
      </c>
      <c r="H400">
        <f>G400*$L$1+H399*(1-$L$1)</f>
        <v>3424.8753509537109</v>
      </c>
      <c r="I400">
        <v>8</v>
      </c>
    </row>
    <row r="401" spans="1:9" x14ac:dyDescent="0.3">
      <c r="A401">
        <v>399</v>
      </c>
      <c r="B401" s="1" t="s">
        <v>407</v>
      </c>
      <c r="C401">
        <v>3</v>
      </c>
      <c r="D401">
        <v>60</v>
      </c>
      <c r="E401">
        <v>60</v>
      </c>
      <c r="F401">
        <v>100</v>
      </c>
      <c r="G401">
        <v>3029</v>
      </c>
      <c r="H401">
        <f>G401*$L$1+H400*(1-$L$1)</f>
        <v>3405.0815834060249</v>
      </c>
      <c r="I401">
        <v>8</v>
      </c>
    </row>
    <row r="402" spans="1:9" x14ac:dyDescent="0.3">
      <c r="A402">
        <v>400</v>
      </c>
      <c r="B402" s="1" t="s">
        <v>408</v>
      </c>
      <c r="C402">
        <v>3</v>
      </c>
      <c r="D402">
        <v>59</v>
      </c>
      <c r="E402">
        <v>55</v>
      </c>
      <c r="F402">
        <v>100</v>
      </c>
      <c r="G402">
        <v>3832</v>
      </c>
      <c r="H402">
        <f>G402*$L$1+H401*(1-$L$1)</f>
        <v>3426.4275042357235</v>
      </c>
      <c r="I402">
        <v>8</v>
      </c>
    </row>
    <row r="403" spans="1:9" x14ac:dyDescent="0.3">
      <c r="A403">
        <v>401</v>
      </c>
      <c r="B403" s="1" t="s">
        <v>409</v>
      </c>
      <c r="C403">
        <v>3</v>
      </c>
      <c r="D403">
        <v>58</v>
      </c>
      <c r="E403">
        <v>50</v>
      </c>
      <c r="F403">
        <v>100</v>
      </c>
      <c r="G403">
        <v>2764</v>
      </c>
      <c r="H403">
        <f>G403*$L$1+H402*(1-$L$1)</f>
        <v>3393.306129023937</v>
      </c>
      <c r="I403">
        <v>8</v>
      </c>
    </row>
    <row r="404" spans="1:9" x14ac:dyDescent="0.3">
      <c r="A404">
        <v>402</v>
      </c>
      <c r="B404" s="1" t="s">
        <v>410</v>
      </c>
      <c r="C404">
        <v>3</v>
      </c>
      <c r="D404">
        <v>58</v>
      </c>
      <c r="E404">
        <v>45</v>
      </c>
      <c r="F404">
        <v>100</v>
      </c>
      <c r="G404">
        <v>2649</v>
      </c>
      <c r="H404">
        <f>G404*$L$1+H403*(1-$L$1)</f>
        <v>3356.0908225727399</v>
      </c>
      <c r="I404">
        <v>8</v>
      </c>
    </row>
    <row r="405" spans="1:9" x14ac:dyDescent="0.3">
      <c r="A405">
        <v>403</v>
      </c>
      <c r="B405" s="1" t="s">
        <v>411</v>
      </c>
      <c r="C405">
        <v>3</v>
      </c>
      <c r="D405">
        <v>58</v>
      </c>
      <c r="E405">
        <v>40</v>
      </c>
      <c r="F405">
        <v>100</v>
      </c>
      <c r="G405">
        <v>2897</v>
      </c>
      <c r="H405">
        <f>G405*$L$1+H404*(1-$L$1)</f>
        <v>3333.1362814441027</v>
      </c>
      <c r="I405">
        <v>8</v>
      </c>
    </row>
    <row r="406" spans="1:9" x14ac:dyDescent="0.3">
      <c r="A406">
        <v>404</v>
      </c>
      <c r="B406" s="1" t="s">
        <v>412</v>
      </c>
      <c r="C406">
        <v>3</v>
      </c>
      <c r="D406">
        <v>59</v>
      </c>
      <c r="E406">
        <v>35</v>
      </c>
      <c r="F406">
        <v>100</v>
      </c>
      <c r="G406">
        <v>3706</v>
      </c>
      <c r="H406">
        <f>G406*$L$1+H405*(1-$L$1)</f>
        <v>3351.7794673718977</v>
      </c>
      <c r="I406">
        <v>8</v>
      </c>
    </row>
    <row r="407" spans="1:9" x14ac:dyDescent="0.3">
      <c r="A407">
        <v>405</v>
      </c>
      <c r="B407" s="1" t="s">
        <v>413</v>
      </c>
      <c r="C407">
        <v>3</v>
      </c>
      <c r="D407">
        <v>59</v>
      </c>
      <c r="E407">
        <v>30</v>
      </c>
      <c r="F407">
        <v>100</v>
      </c>
      <c r="G407">
        <v>2746</v>
      </c>
      <c r="H407">
        <f>G407*$L$1+H406*(1-$L$1)</f>
        <v>3321.490494003303</v>
      </c>
      <c r="I407">
        <v>8</v>
      </c>
    </row>
    <row r="408" spans="1:9" x14ac:dyDescent="0.3">
      <c r="A408">
        <v>406</v>
      </c>
      <c r="B408" s="1" t="s">
        <v>414</v>
      </c>
      <c r="C408">
        <v>3</v>
      </c>
      <c r="D408">
        <v>57</v>
      </c>
      <c r="E408">
        <v>25</v>
      </c>
      <c r="F408">
        <v>100</v>
      </c>
      <c r="G408">
        <v>2701</v>
      </c>
      <c r="H408">
        <f>G408*$L$1+H407*(1-$L$1)</f>
        <v>3290.4659693031376</v>
      </c>
      <c r="I408">
        <v>8</v>
      </c>
    </row>
    <row r="409" spans="1:9" x14ac:dyDescent="0.3">
      <c r="A409">
        <v>407</v>
      </c>
      <c r="B409" s="1" t="s">
        <v>415</v>
      </c>
      <c r="C409">
        <v>3</v>
      </c>
      <c r="D409">
        <v>56</v>
      </c>
      <c r="E409">
        <v>20</v>
      </c>
      <c r="F409">
        <v>100</v>
      </c>
      <c r="G409">
        <v>2794</v>
      </c>
      <c r="H409">
        <f>G409*$L$1+H408*(1-$L$1)</f>
        <v>3265.6426708379804</v>
      </c>
      <c r="I409">
        <v>8</v>
      </c>
    </row>
    <row r="410" spans="1:9" x14ac:dyDescent="0.3">
      <c r="A410">
        <v>408</v>
      </c>
      <c r="B410" s="1" t="s">
        <v>416</v>
      </c>
      <c r="C410">
        <v>3</v>
      </c>
      <c r="D410">
        <v>52</v>
      </c>
      <c r="E410">
        <v>15</v>
      </c>
      <c r="F410">
        <v>100</v>
      </c>
      <c r="G410">
        <v>2763</v>
      </c>
      <c r="H410">
        <f>G410*$L$1+H409*(1-$L$1)</f>
        <v>3240.5105372960811</v>
      </c>
      <c r="I410">
        <v>8</v>
      </c>
    </row>
    <row r="411" spans="1:9" x14ac:dyDescent="0.3">
      <c r="A411">
        <v>409</v>
      </c>
      <c r="B411" s="1" t="s">
        <v>417</v>
      </c>
      <c r="C411">
        <v>3</v>
      </c>
      <c r="D411">
        <v>45</v>
      </c>
      <c r="E411">
        <v>10</v>
      </c>
      <c r="F411">
        <v>100</v>
      </c>
      <c r="G411">
        <v>2952</v>
      </c>
      <c r="H411">
        <f>G411*$L$1+H410*(1-$L$1)</f>
        <v>3226.0850104312767</v>
      </c>
      <c r="I411">
        <v>8</v>
      </c>
    </row>
    <row r="412" spans="1:9" x14ac:dyDescent="0.3">
      <c r="A412">
        <v>410</v>
      </c>
      <c r="B412" s="1" t="s">
        <v>418</v>
      </c>
      <c r="C412">
        <v>3</v>
      </c>
      <c r="D412">
        <v>29</v>
      </c>
      <c r="E412">
        <v>5</v>
      </c>
      <c r="F412">
        <v>100</v>
      </c>
      <c r="G412">
        <v>3310</v>
      </c>
      <c r="H412">
        <f>G412*$L$1+H411*(1-$L$1)</f>
        <v>3230.2807599097127</v>
      </c>
      <c r="I412">
        <v>8</v>
      </c>
    </row>
    <row r="413" spans="1:9" x14ac:dyDescent="0.3">
      <c r="A413">
        <v>411</v>
      </c>
      <c r="B413" s="1" t="s">
        <v>419</v>
      </c>
      <c r="C413">
        <v>3</v>
      </c>
      <c r="D413">
        <v>1</v>
      </c>
      <c r="E413">
        <v>0</v>
      </c>
      <c r="F413">
        <v>100</v>
      </c>
      <c r="G413">
        <v>2723</v>
      </c>
      <c r="H413">
        <f>G413*$L$1+H412*(1-$L$1)</f>
        <v>3204.9167219142269</v>
      </c>
      <c r="I413">
        <v>8</v>
      </c>
    </row>
    <row r="414" spans="1:9" x14ac:dyDescent="0.3">
      <c r="A414">
        <v>412</v>
      </c>
      <c r="B414" s="1" t="s">
        <v>420</v>
      </c>
      <c r="C414">
        <v>3</v>
      </c>
      <c r="D414">
        <v>0</v>
      </c>
      <c r="E414">
        <v>0</v>
      </c>
      <c r="F414">
        <v>100</v>
      </c>
      <c r="G414">
        <v>3016</v>
      </c>
      <c r="H414">
        <f>G414*$L$1+H413*(1-$L$1)</f>
        <v>3195.4708858185154</v>
      </c>
      <c r="I414">
        <v>8</v>
      </c>
    </row>
    <row r="415" spans="1:9" x14ac:dyDescent="0.3">
      <c r="A415">
        <v>413</v>
      </c>
      <c r="B415" s="1" t="s">
        <v>421</v>
      </c>
      <c r="C415">
        <v>3</v>
      </c>
      <c r="D415">
        <v>0</v>
      </c>
      <c r="E415">
        <v>2</v>
      </c>
      <c r="F415">
        <v>100</v>
      </c>
      <c r="G415">
        <v>2336</v>
      </c>
      <c r="H415">
        <f>G415*$L$1+H414*(1-$L$1)</f>
        <v>3152.4973415275895</v>
      </c>
      <c r="I415">
        <v>8</v>
      </c>
    </row>
    <row r="416" spans="1:9" x14ac:dyDescent="0.3">
      <c r="A416">
        <v>414</v>
      </c>
      <c r="B416" s="1" t="s">
        <v>422</v>
      </c>
      <c r="C416">
        <v>3</v>
      </c>
      <c r="D416">
        <v>0</v>
      </c>
      <c r="E416">
        <v>4</v>
      </c>
      <c r="F416">
        <v>100</v>
      </c>
      <c r="G416">
        <v>3091</v>
      </c>
      <c r="H416">
        <f>G416*$L$1+H415*(1-$L$1)</f>
        <v>3149.4224744512098</v>
      </c>
      <c r="I416">
        <v>8</v>
      </c>
    </row>
    <row r="417" spans="1:9" x14ac:dyDescent="0.3">
      <c r="A417">
        <v>415</v>
      </c>
      <c r="B417" s="1" t="s">
        <v>423</v>
      </c>
      <c r="C417">
        <v>3</v>
      </c>
      <c r="D417">
        <v>0</v>
      </c>
      <c r="E417">
        <v>6</v>
      </c>
      <c r="F417">
        <v>100</v>
      </c>
      <c r="G417">
        <v>2251</v>
      </c>
      <c r="H417">
        <f>G417*$L$1+H416*(1-$L$1)</f>
        <v>3104.5013507286494</v>
      </c>
      <c r="I417">
        <v>8</v>
      </c>
    </row>
    <row r="418" spans="1:9" x14ac:dyDescent="0.3">
      <c r="A418">
        <v>416</v>
      </c>
      <c r="B418" s="1" t="s">
        <v>424</v>
      </c>
      <c r="C418">
        <v>3</v>
      </c>
      <c r="D418">
        <v>8</v>
      </c>
      <c r="E418">
        <v>8</v>
      </c>
      <c r="F418">
        <v>100</v>
      </c>
      <c r="G418">
        <v>3016</v>
      </c>
      <c r="H418">
        <f>G418*$L$1+H417*(1-$L$1)</f>
        <v>3100.076283192217</v>
      </c>
      <c r="I418">
        <v>8</v>
      </c>
    </row>
    <row r="419" spans="1:9" x14ac:dyDescent="0.3">
      <c r="A419">
        <v>417</v>
      </c>
      <c r="B419" s="1" t="s">
        <v>425</v>
      </c>
      <c r="C419">
        <v>3</v>
      </c>
      <c r="D419">
        <v>28</v>
      </c>
      <c r="E419">
        <v>10</v>
      </c>
      <c r="F419">
        <v>100</v>
      </c>
      <c r="G419">
        <v>2763</v>
      </c>
      <c r="H419">
        <f>G419*$L$1+H418*(1-$L$1)</f>
        <v>3083.2224690326061</v>
      </c>
      <c r="I419">
        <v>8</v>
      </c>
    </row>
    <row r="420" spans="1:9" x14ac:dyDescent="0.3">
      <c r="A420">
        <v>418</v>
      </c>
      <c r="B420" s="1" t="s">
        <v>426</v>
      </c>
      <c r="C420">
        <v>3</v>
      </c>
      <c r="D420">
        <v>28</v>
      </c>
      <c r="E420">
        <v>12</v>
      </c>
      <c r="F420">
        <v>100</v>
      </c>
      <c r="G420">
        <v>2403</v>
      </c>
      <c r="H420">
        <f>G420*$L$1+H419*(1-$L$1)</f>
        <v>3049.2113455809758</v>
      </c>
      <c r="I420">
        <v>8</v>
      </c>
    </row>
    <row r="421" spans="1:9" x14ac:dyDescent="0.3">
      <c r="A421">
        <v>419</v>
      </c>
      <c r="B421" s="1" t="s">
        <v>427</v>
      </c>
      <c r="C421">
        <v>3</v>
      </c>
      <c r="D421">
        <v>36</v>
      </c>
      <c r="E421">
        <v>14</v>
      </c>
      <c r="F421">
        <v>100</v>
      </c>
      <c r="G421">
        <v>2525</v>
      </c>
      <c r="H421">
        <f>G421*$L$1+H420*(1-$L$1)</f>
        <v>3023.0007783019269</v>
      </c>
      <c r="I421">
        <v>8</v>
      </c>
    </row>
    <row r="422" spans="1:9" x14ac:dyDescent="0.3">
      <c r="A422">
        <v>420</v>
      </c>
      <c r="B422" s="1" t="s">
        <v>428</v>
      </c>
      <c r="C422">
        <v>3</v>
      </c>
      <c r="D422">
        <v>41</v>
      </c>
      <c r="E422">
        <v>16</v>
      </c>
      <c r="F422">
        <v>100</v>
      </c>
      <c r="G422">
        <v>3507</v>
      </c>
      <c r="H422">
        <f>G422*$L$1+H421*(1-$L$1)</f>
        <v>3047.2007393868303</v>
      </c>
      <c r="I422">
        <v>8</v>
      </c>
    </row>
    <row r="423" spans="1:9" x14ac:dyDescent="0.3">
      <c r="A423">
        <v>421</v>
      </c>
      <c r="B423" s="1" t="s">
        <v>429</v>
      </c>
      <c r="C423">
        <v>3</v>
      </c>
      <c r="D423">
        <v>41</v>
      </c>
      <c r="E423">
        <v>18</v>
      </c>
      <c r="F423">
        <v>100</v>
      </c>
      <c r="G423">
        <v>3399</v>
      </c>
      <c r="H423">
        <f>G423*$L$1+H422*(1-$L$1)</f>
        <v>3064.7907024174883</v>
      </c>
      <c r="I423">
        <v>8</v>
      </c>
    </row>
    <row r="424" spans="1:9" x14ac:dyDescent="0.3">
      <c r="A424">
        <v>422</v>
      </c>
      <c r="B424" s="1" t="s">
        <v>430</v>
      </c>
      <c r="C424">
        <v>3</v>
      </c>
      <c r="D424">
        <v>43</v>
      </c>
      <c r="E424">
        <v>20</v>
      </c>
      <c r="F424">
        <v>100</v>
      </c>
      <c r="G424">
        <v>3136</v>
      </c>
      <c r="H424">
        <f>G424*$L$1+H423*(1-$L$1)</f>
        <v>3068.3511672966138</v>
      </c>
      <c r="I424">
        <v>8</v>
      </c>
    </row>
    <row r="425" spans="1:9" x14ac:dyDescent="0.3">
      <c r="A425">
        <v>423</v>
      </c>
      <c r="B425" s="1" t="s">
        <v>431</v>
      </c>
      <c r="C425">
        <v>3</v>
      </c>
      <c r="D425">
        <v>45</v>
      </c>
      <c r="E425">
        <v>22</v>
      </c>
      <c r="F425">
        <v>100</v>
      </c>
      <c r="G425">
        <v>3411</v>
      </c>
      <c r="H425">
        <f>G425*$L$1+H424*(1-$L$1)</f>
        <v>3085.4836089317832</v>
      </c>
      <c r="I425">
        <v>8</v>
      </c>
    </row>
    <row r="426" spans="1:9" x14ac:dyDescent="0.3">
      <c r="A426">
        <v>424</v>
      </c>
      <c r="B426" s="1" t="s">
        <v>432</v>
      </c>
      <c r="C426">
        <v>3</v>
      </c>
      <c r="D426">
        <v>45</v>
      </c>
      <c r="E426">
        <v>24</v>
      </c>
      <c r="F426">
        <v>100</v>
      </c>
      <c r="G426">
        <v>3358</v>
      </c>
      <c r="H426">
        <f>G426*$L$1+H425*(1-$L$1)</f>
        <v>3099.1094284851938</v>
      </c>
      <c r="I426">
        <v>8</v>
      </c>
    </row>
    <row r="427" spans="1:9" x14ac:dyDescent="0.3">
      <c r="A427">
        <v>425</v>
      </c>
      <c r="B427" s="1" t="s">
        <v>433</v>
      </c>
      <c r="C427">
        <v>3</v>
      </c>
      <c r="D427">
        <v>48</v>
      </c>
      <c r="E427">
        <v>26</v>
      </c>
      <c r="F427">
        <v>100</v>
      </c>
      <c r="G427">
        <v>3394</v>
      </c>
      <c r="H427">
        <f>G427*$L$1+H426*(1-$L$1)</f>
        <v>3113.8539570609337</v>
      </c>
      <c r="I427">
        <v>8</v>
      </c>
    </row>
    <row r="428" spans="1:9" x14ac:dyDescent="0.3">
      <c r="A428">
        <v>426</v>
      </c>
      <c r="B428" s="1" t="s">
        <v>434</v>
      </c>
      <c r="C428">
        <v>3</v>
      </c>
      <c r="D428">
        <v>49</v>
      </c>
      <c r="E428">
        <v>28</v>
      </c>
      <c r="F428">
        <v>100</v>
      </c>
      <c r="G428">
        <v>2847</v>
      </c>
      <c r="H428">
        <f>G428*$L$1+H427*(1-$L$1)</f>
        <v>3100.5112592078867</v>
      </c>
      <c r="I428">
        <v>8</v>
      </c>
    </row>
    <row r="429" spans="1:9" x14ac:dyDescent="0.3">
      <c r="A429">
        <v>427</v>
      </c>
      <c r="B429" s="1" t="s">
        <v>435</v>
      </c>
      <c r="C429">
        <v>3</v>
      </c>
      <c r="D429">
        <v>49</v>
      </c>
      <c r="E429">
        <v>30</v>
      </c>
      <c r="F429">
        <v>100</v>
      </c>
      <c r="G429">
        <v>3511</v>
      </c>
      <c r="H429">
        <f>G429*$L$1+H428*(1-$L$1)</f>
        <v>3121.0356962474925</v>
      </c>
      <c r="I429">
        <v>8</v>
      </c>
    </row>
    <row r="430" spans="1:9" x14ac:dyDescent="0.3">
      <c r="A430">
        <v>428</v>
      </c>
      <c r="B430" s="1" t="s">
        <v>436</v>
      </c>
      <c r="C430">
        <v>3</v>
      </c>
      <c r="D430">
        <v>49</v>
      </c>
      <c r="E430">
        <v>32</v>
      </c>
      <c r="F430">
        <v>100</v>
      </c>
      <c r="G430">
        <v>2833</v>
      </c>
      <c r="H430">
        <f>G430*$L$1+H429*(1-$L$1)</f>
        <v>3106.6339114351176</v>
      </c>
      <c r="I430">
        <v>8</v>
      </c>
    </row>
    <row r="431" spans="1:9" x14ac:dyDescent="0.3">
      <c r="A431">
        <v>429</v>
      </c>
      <c r="B431" s="1" t="s">
        <v>437</v>
      </c>
      <c r="C431">
        <v>3</v>
      </c>
      <c r="D431">
        <v>50</v>
      </c>
      <c r="E431">
        <v>34</v>
      </c>
      <c r="F431">
        <v>100</v>
      </c>
      <c r="G431">
        <v>2370</v>
      </c>
      <c r="H431">
        <f>G431*$L$1+H430*(1-$L$1)</f>
        <v>3069.8022158633617</v>
      </c>
      <c r="I431">
        <v>8</v>
      </c>
    </row>
    <row r="432" spans="1:9" x14ac:dyDescent="0.3">
      <c r="A432">
        <v>430</v>
      </c>
      <c r="B432" s="1" t="s">
        <v>438</v>
      </c>
      <c r="C432">
        <v>3</v>
      </c>
      <c r="D432">
        <v>50</v>
      </c>
      <c r="E432">
        <v>36</v>
      </c>
      <c r="F432">
        <v>100</v>
      </c>
      <c r="G432">
        <v>2674</v>
      </c>
      <c r="H432">
        <f>G432*$L$1+H431*(1-$L$1)</f>
        <v>3050.0121050701932</v>
      </c>
      <c r="I432">
        <v>8</v>
      </c>
    </row>
    <row r="433" spans="1:9" x14ac:dyDescent="0.3">
      <c r="A433">
        <v>431</v>
      </c>
      <c r="B433" s="1" t="s">
        <v>439</v>
      </c>
      <c r="C433">
        <v>3</v>
      </c>
      <c r="D433">
        <v>49</v>
      </c>
      <c r="E433">
        <v>38</v>
      </c>
      <c r="F433">
        <v>100</v>
      </c>
      <c r="G433">
        <v>3347</v>
      </c>
      <c r="H433">
        <f>G433*$L$1+H432*(1-$L$1)</f>
        <v>3064.8614998166831</v>
      </c>
      <c r="I433">
        <v>8</v>
      </c>
    </row>
    <row r="434" spans="1:9" x14ac:dyDescent="0.3">
      <c r="A434">
        <v>432</v>
      </c>
      <c r="B434" s="1" t="s">
        <v>440</v>
      </c>
      <c r="C434">
        <v>3</v>
      </c>
      <c r="D434">
        <v>49</v>
      </c>
      <c r="E434">
        <v>40</v>
      </c>
      <c r="F434">
        <v>100</v>
      </c>
      <c r="G434">
        <v>2914</v>
      </c>
      <c r="H434">
        <f>G434*$L$1+H433*(1-$L$1)</f>
        <v>3057.3184248258485</v>
      </c>
      <c r="I434">
        <v>8</v>
      </c>
    </row>
    <row r="435" spans="1:9" x14ac:dyDescent="0.3">
      <c r="A435">
        <v>433</v>
      </c>
      <c r="B435" s="1" t="s">
        <v>441</v>
      </c>
      <c r="C435">
        <v>3</v>
      </c>
      <c r="D435">
        <v>49</v>
      </c>
      <c r="E435">
        <v>42</v>
      </c>
      <c r="F435">
        <v>100</v>
      </c>
      <c r="G435">
        <v>3063</v>
      </c>
      <c r="H435">
        <f>G435*$L$1+H434*(1-$L$1)</f>
        <v>3057.602503584556</v>
      </c>
      <c r="I435">
        <v>8</v>
      </c>
    </row>
    <row r="436" spans="1:9" x14ac:dyDescent="0.3">
      <c r="A436">
        <v>434</v>
      </c>
      <c r="B436" s="1" t="s">
        <v>442</v>
      </c>
      <c r="C436">
        <v>3</v>
      </c>
      <c r="D436">
        <v>49</v>
      </c>
      <c r="E436">
        <v>44</v>
      </c>
      <c r="F436">
        <v>100</v>
      </c>
      <c r="G436">
        <v>2904</v>
      </c>
      <c r="H436">
        <f>G436*$L$1+H435*(1-$L$1)</f>
        <v>3049.9223784053279</v>
      </c>
      <c r="I436">
        <v>8</v>
      </c>
    </row>
    <row r="437" spans="1:9" x14ac:dyDescent="0.3">
      <c r="A437">
        <v>435</v>
      </c>
      <c r="B437" s="1" t="s">
        <v>443</v>
      </c>
      <c r="C437">
        <v>3</v>
      </c>
      <c r="D437">
        <v>50</v>
      </c>
      <c r="E437">
        <v>46</v>
      </c>
      <c r="F437">
        <v>100</v>
      </c>
      <c r="G437">
        <v>2832</v>
      </c>
      <c r="H437">
        <f>G437*$L$1+H436*(1-$L$1)</f>
        <v>3039.0262594850615</v>
      </c>
      <c r="I437">
        <v>8</v>
      </c>
    </row>
    <row r="438" spans="1:9" x14ac:dyDescent="0.3">
      <c r="A438">
        <v>436</v>
      </c>
      <c r="B438" s="1" t="s">
        <v>444</v>
      </c>
      <c r="C438">
        <v>3</v>
      </c>
      <c r="D438">
        <v>50</v>
      </c>
      <c r="E438">
        <v>48</v>
      </c>
      <c r="F438">
        <v>100</v>
      </c>
      <c r="G438">
        <v>3266</v>
      </c>
      <c r="H438">
        <f>G438*$L$1+H437*(1-$L$1)</f>
        <v>3050.3749465108085</v>
      </c>
      <c r="I438">
        <v>8</v>
      </c>
    </row>
    <row r="439" spans="1:9" x14ac:dyDescent="0.3">
      <c r="A439">
        <v>437</v>
      </c>
      <c r="B439" s="1" t="s">
        <v>445</v>
      </c>
      <c r="C439">
        <v>3</v>
      </c>
      <c r="D439">
        <v>49</v>
      </c>
      <c r="E439">
        <v>50</v>
      </c>
      <c r="F439">
        <v>100</v>
      </c>
      <c r="G439">
        <v>3458</v>
      </c>
      <c r="H439">
        <f>G439*$L$1+H438*(1-$L$1)</f>
        <v>3070.7561991852681</v>
      </c>
      <c r="I439">
        <v>8</v>
      </c>
    </row>
    <row r="440" spans="1:9" x14ac:dyDescent="0.3">
      <c r="A440">
        <v>438</v>
      </c>
      <c r="B440" s="1" t="s">
        <v>446</v>
      </c>
      <c r="C440">
        <v>3</v>
      </c>
      <c r="D440">
        <v>51</v>
      </c>
      <c r="E440">
        <v>52</v>
      </c>
      <c r="F440">
        <v>100</v>
      </c>
      <c r="G440">
        <v>3099</v>
      </c>
      <c r="H440">
        <f>G440*$L$1+H439*(1-$L$1)</f>
        <v>3072.1683892260044</v>
      </c>
      <c r="I440">
        <v>8</v>
      </c>
    </row>
    <row r="441" spans="1:9" x14ac:dyDescent="0.3">
      <c r="A441">
        <v>439</v>
      </c>
      <c r="B441" s="1" t="s">
        <v>447</v>
      </c>
      <c r="C441">
        <v>3</v>
      </c>
      <c r="D441">
        <v>51</v>
      </c>
      <c r="E441">
        <v>54</v>
      </c>
      <c r="F441">
        <v>100</v>
      </c>
      <c r="G441">
        <v>2529</v>
      </c>
      <c r="H441">
        <f>G441*$L$1+H440*(1-$L$1)</f>
        <v>3045.0099697647038</v>
      </c>
      <c r="I441">
        <v>8</v>
      </c>
    </row>
    <row r="442" spans="1:9" x14ac:dyDescent="0.3">
      <c r="A442">
        <v>440</v>
      </c>
      <c r="B442" s="1" t="s">
        <v>448</v>
      </c>
      <c r="C442">
        <v>3</v>
      </c>
      <c r="D442">
        <v>50</v>
      </c>
      <c r="E442">
        <v>56</v>
      </c>
      <c r="F442">
        <v>100</v>
      </c>
      <c r="G442">
        <v>2546</v>
      </c>
      <c r="H442">
        <f>G442*$L$1+H441*(1-$L$1)</f>
        <v>3020.0594712764687</v>
      </c>
      <c r="I442">
        <v>8</v>
      </c>
    </row>
    <row r="443" spans="1:9" x14ac:dyDescent="0.3">
      <c r="A443">
        <v>441</v>
      </c>
      <c r="B443" s="1" t="s">
        <v>449</v>
      </c>
      <c r="C443">
        <v>3</v>
      </c>
      <c r="D443">
        <v>50</v>
      </c>
      <c r="E443">
        <v>58</v>
      </c>
      <c r="F443">
        <v>100</v>
      </c>
      <c r="G443">
        <v>3043</v>
      </c>
      <c r="H443">
        <f>G443*$L$1+H442*(1-$L$1)</f>
        <v>3021.2064977126452</v>
      </c>
      <c r="I443">
        <v>8</v>
      </c>
    </row>
    <row r="444" spans="1:9" x14ac:dyDescent="0.3">
      <c r="A444">
        <v>442</v>
      </c>
      <c r="B444" s="1" t="s">
        <v>450</v>
      </c>
      <c r="C444">
        <v>3</v>
      </c>
      <c r="D444">
        <v>51</v>
      </c>
      <c r="E444">
        <v>60</v>
      </c>
      <c r="F444">
        <v>100</v>
      </c>
      <c r="G444">
        <v>2435</v>
      </c>
      <c r="H444">
        <f>G444*$L$1+H443*(1-$L$1)</f>
        <v>2991.8961728270128</v>
      </c>
      <c r="I444">
        <v>8</v>
      </c>
    </row>
    <row r="445" spans="1:9" x14ac:dyDescent="0.3">
      <c r="A445">
        <v>443</v>
      </c>
      <c r="B445" s="1" t="s">
        <v>451</v>
      </c>
      <c r="C445">
        <v>3</v>
      </c>
      <c r="D445">
        <v>51</v>
      </c>
      <c r="E445">
        <v>62</v>
      </c>
      <c r="F445">
        <v>100</v>
      </c>
      <c r="G445">
        <v>3567</v>
      </c>
      <c r="H445">
        <f>G445*$L$1+H444*(1-$L$1)</f>
        <v>3020.6513641856618</v>
      </c>
      <c r="I445">
        <v>8</v>
      </c>
    </row>
    <row r="446" spans="1:9" x14ac:dyDescent="0.3">
      <c r="A446">
        <v>444</v>
      </c>
      <c r="B446" s="1" t="s">
        <v>452</v>
      </c>
      <c r="C446">
        <v>3</v>
      </c>
      <c r="D446">
        <v>52</v>
      </c>
      <c r="E446">
        <v>64</v>
      </c>
      <c r="F446">
        <v>100</v>
      </c>
      <c r="G446">
        <v>2643</v>
      </c>
      <c r="H446">
        <f>G446*$L$1+H445*(1-$L$1)</f>
        <v>3001.7687959763789</v>
      </c>
      <c r="I446">
        <v>8</v>
      </c>
    </row>
    <row r="447" spans="1:9" x14ac:dyDescent="0.3">
      <c r="A447">
        <v>445</v>
      </c>
      <c r="B447" s="1" t="s">
        <v>453</v>
      </c>
      <c r="C447">
        <v>3</v>
      </c>
      <c r="D447">
        <v>52</v>
      </c>
      <c r="E447">
        <v>66</v>
      </c>
      <c r="F447">
        <v>100</v>
      </c>
      <c r="G447">
        <v>3144</v>
      </c>
      <c r="H447">
        <f>G447*$L$1+H446*(1-$L$1)</f>
        <v>3008.8803561775599</v>
      </c>
      <c r="I447">
        <v>8</v>
      </c>
    </row>
    <row r="448" spans="1:9" x14ac:dyDescent="0.3">
      <c r="A448">
        <v>446</v>
      </c>
      <c r="B448" s="1" t="s">
        <v>454</v>
      </c>
      <c r="C448">
        <v>3</v>
      </c>
      <c r="D448">
        <v>52</v>
      </c>
      <c r="E448">
        <v>68</v>
      </c>
      <c r="F448">
        <v>100</v>
      </c>
      <c r="G448">
        <v>3435</v>
      </c>
      <c r="H448">
        <f>G448*$L$1+H447*(1-$L$1)</f>
        <v>3030.1863383686818</v>
      </c>
      <c r="I448">
        <v>8</v>
      </c>
    </row>
    <row r="449" spans="1:9" x14ac:dyDescent="0.3">
      <c r="A449">
        <v>447</v>
      </c>
      <c r="B449" s="1" t="s">
        <v>455</v>
      </c>
      <c r="C449">
        <v>3</v>
      </c>
      <c r="D449">
        <v>52</v>
      </c>
      <c r="E449">
        <v>70</v>
      </c>
      <c r="F449">
        <v>100</v>
      </c>
      <c r="G449">
        <v>2788</v>
      </c>
      <c r="H449">
        <f>G449*$L$1+H448*(1-$L$1)</f>
        <v>3018.0770214502477</v>
      </c>
      <c r="I449">
        <v>8</v>
      </c>
    </row>
    <row r="450" spans="1:9" x14ac:dyDescent="0.3">
      <c r="A450">
        <v>448</v>
      </c>
      <c r="B450" s="1" t="s">
        <v>456</v>
      </c>
      <c r="C450">
        <v>3</v>
      </c>
      <c r="D450">
        <v>53</v>
      </c>
      <c r="E450">
        <v>72</v>
      </c>
      <c r="F450">
        <v>100</v>
      </c>
      <c r="G450">
        <v>3576</v>
      </c>
      <c r="H450">
        <f>G450*$L$1+H449*(1-$L$1)</f>
        <v>3045.9731703777352</v>
      </c>
      <c r="I450">
        <v>8</v>
      </c>
    </row>
    <row r="451" spans="1:9" x14ac:dyDescent="0.3">
      <c r="A451">
        <v>449</v>
      </c>
      <c r="B451" s="1" t="s">
        <v>457</v>
      </c>
      <c r="C451">
        <v>3</v>
      </c>
      <c r="D451">
        <v>53</v>
      </c>
      <c r="E451">
        <v>74</v>
      </c>
      <c r="F451">
        <v>100</v>
      </c>
      <c r="G451">
        <v>2682</v>
      </c>
      <c r="H451">
        <f>G451*$L$1+H450*(1-$L$1)</f>
        <v>3027.7745118588482</v>
      </c>
      <c r="I451">
        <v>8</v>
      </c>
    </row>
    <row r="452" spans="1:9" x14ac:dyDescent="0.3">
      <c r="A452">
        <v>450</v>
      </c>
      <c r="B452" s="1" t="s">
        <v>458</v>
      </c>
      <c r="C452">
        <v>3</v>
      </c>
      <c r="D452">
        <v>56</v>
      </c>
      <c r="E452">
        <v>76</v>
      </c>
      <c r="F452">
        <v>100</v>
      </c>
      <c r="G452">
        <v>2492</v>
      </c>
      <c r="H452">
        <f>G452*$L$1+H451*(1-$L$1)</f>
        <v>3000.9857862659055</v>
      </c>
      <c r="I452">
        <v>8</v>
      </c>
    </row>
    <row r="453" spans="1:9" x14ac:dyDescent="0.3">
      <c r="A453">
        <v>451</v>
      </c>
      <c r="B453" s="1" t="s">
        <v>459</v>
      </c>
      <c r="C453">
        <v>3</v>
      </c>
      <c r="D453">
        <v>56</v>
      </c>
      <c r="E453">
        <v>78</v>
      </c>
      <c r="F453">
        <v>100</v>
      </c>
      <c r="G453">
        <v>3386</v>
      </c>
      <c r="H453">
        <f>G453*$L$1+H452*(1-$L$1)</f>
        <v>3020.2364969526102</v>
      </c>
      <c r="I453">
        <v>8</v>
      </c>
    </row>
    <row r="454" spans="1:9" x14ac:dyDescent="0.3">
      <c r="A454">
        <v>452</v>
      </c>
      <c r="B454" s="1" t="s">
        <v>460</v>
      </c>
      <c r="C454">
        <v>3</v>
      </c>
      <c r="D454">
        <v>58</v>
      </c>
      <c r="E454">
        <v>80</v>
      </c>
      <c r="F454">
        <v>100</v>
      </c>
      <c r="G454">
        <v>2937</v>
      </c>
      <c r="H454">
        <f>G454*$L$1+H453*(1-$L$1)</f>
        <v>3016.0746721049795</v>
      </c>
      <c r="I454">
        <v>8</v>
      </c>
    </row>
    <row r="455" spans="1:9" x14ac:dyDescent="0.3">
      <c r="A455">
        <v>453</v>
      </c>
      <c r="B455" s="1" t="s">
        <v>461</v>
      </c>
      <c r="C455">
        <v>3</v>
      </c>
      <c r="D455">
        <v>59</v>
      </c>
      <c r="E455">
        <v>82</v>
      </c>
      <c r="F455">
        <v>100</v>
      </c>
      <c r="G455">
        <v>3163</v>
      </c>
      <c r="H455">
        <f>G455*$L$1+H454*(1-$L$1)</f>
        <v>3023.4209384997307</v>
      </c>
      <c r="I455">
        <v>8</v>
      </c>
    </row>
    <row r="456" spans="1:9" x14ac:dyDescent="0.3">
      <c r="A456">
        <v>454</v>
      </c>
      <c r="B456" s="1" t="s">
        <v>462</v>
      </c>
      <c r="C456">
        <v>3</v>
      </c>
      <c r="D456">
        <v>60</v>
      </c>
      <c r="E456">
        <v>84</v>
      </c>
      <c r="F456">
        <v>100</v>
      </c>
      <c r="G456">
        <v>3314</v>
      </c>
      <c r="H456">
        <f>G456*$L$1+H455*(1-$L$1)</f>
        <v>3037.949891574744</v>
      </c>
      <c r="I456">
        <v>8</v>
      </c>
    </row>
    <row r="457" spans="1:9" x14ac:dyDescent="0.3">
      <c r="A457">
        <v>455</v>
      </c>
      <c r="B457" s="1" t="s">
        <v>463</v>
      </c>
      <c r="C457">
        <v>3</v>
      </c>
      <c r="D457">
        <v>60</v>
      </c>
      <c r="E457">
        <v>86</v>
      </c>
      <c r="F457">
        <v>100</v>
      </c>
      <c r="G457">
        <v>3279</v>
      </c>
      <c r="H457">
        <f>G457*$L$1+H456*(1-$L$1)</f>
        <v>3050.0023969960066</v>
      </c>
      <c r="I457">
        <v>8</v>
      </c>
    </row>
    <row r="458" spans="1:9" x14ac:dyDescent="0.3">
      <c r="A458">
        <v>456</v>
      </c>
      <c r="B458" s="1" t="s">
        <v>464</v>
      </c>
      <c r="C458">
        <v>3</v>
      </c>
      <c r="D458">
        <v>63</v>
      </c>
      <c r="E458">
        <v>88</v>
      </c>
      <c r="F458">
        <v>100</v>
      </c>
      <c r="G458">
        <v>2589</v>
      </c>
      <c r="H458">
        <f>G458*$L$1+H457*(1-$L$1)</f>
        <v>3026.9522771462061</v>
      </c>
      <c r="I458">
        <v>8</v>
      </c>
    </row>
    <row r="459" spans="1:9" x14ac:dyDescent="0.3">
      <c r="A459">
        <v>457</v>
      </c>
      <c r="B459" s="1" t="s">
        <v>465</v>
      </c>
      <c r="C459">
        <v>3</v>
      </c>
      <c r="D459">
        <v>64</v>
      </c>
      <c r="E459">
        <v>90</v>
      </c>
      <c r="F459">
        <v>100</v>
      </c>
      <c r="G459">
        <v>2893</v>
      </c>
      <c r="H459">
        <f>G459*$L$1+H458*(1-$L$1)</f>
        <v>3020.2546632888957</v>
      </c>
      <c r="I459">
        <v>8</v>
      </c>
    </row>
    <row r="460" spans="1:9" x14ac:dyDescent="0.3">
      <c r="A460">
        <v>458</v>
      </c>
      <c r="B460" s="1" t="s">
        <v>466</v>
      </c>
      <c r="C460">
        <v>3</v>
      </c>
      <c r="D460">
        <v>65</v>
      </c>
      <c r="E460">
        <v>92</v>
      </c>
      <c r="F460">
        <v>100</v>
      </c>
      <c r="G460">
        <v>3788</v>
      </c>
      <c r="H460">
        <f>G460*$L$1+H459*(1-$L$1)</f>
        <v>3058.6419301244509</v>
      </c>
      <c r="I460">
        <v>8</v>
      </c>
    </row>
    <row r="461" spans="1:9" x14ac:dyDescent="0.3">
      <c r="A461">
        <v>459</v>
      </c>
      <c r="B461" s="1" t="s">
        <v>467</v>
      </c>
      <c r="C461">
        <v>3</v>
      </c>
      <c r="D461">
        <v>66</v>
      </c>
      <c r="E461">
        <v>94</v>
      </c>
      <c r="F461">
        <v>100</v>
      </c>
      <c r="G461">
        <v>3635</v>
      </c>
      <c r="H461">
        <f>G461*$L$1+H460*(1-$L$1)</f>
        <v>3087.4598336182285</v>
      </c>
      <c r="I461">
        <v>8</v>
      </c>
    </row>
    <row r="462" spans="1:9" x14ac:dyDescent="0.3">
      <c r="A462">
        <v>460</v>
      </c>
      <c r="B462" s="1" t="s">
        <v>468</v>
      </c>
      <c r="C462">
        <v>3</v>
      </c>
      <c r="D462">
        <v>69</v>
      </c>
      <c r="E462">
        <v>96</v>
      </c>
      <c r="F462">
        <v>100</v>
      </c>
      <c r="G462">
        <v>3130</v>
      </c>
      <c r="H462">
        <f>G462*$L$1+H461*(1-$L$1)</f>
        <v>3089.5868419373169</v>
      </c>
      <c r="I462">
        <v>8</v>
      </c>
    </row>
    <row r="463" spans="1:9" x14ac:dyDescent="0.3">
      <c r="A463">
        <v>461</v>
      </c>
      <c r="B463" s="1" t="s">
        <v>469</v>
      </c>
      <c r="C463">
        <v>3</v>
      </c>
      <c r="D463">
        <v>70</v>
      </c>
      <c r="E463">
        <v>98</v>
      </c>
      <c r="F463">
        <v>100</v>
      </c>
      <c r="G463">
        <v>3271</v>
      </c>
      <c r="H463">
        <f>G463*$L$1+H462*(1-$L$1)</f>
        <v>3098.6574998404512</v>
      </c>
      <c r="I463">
        <v>8</v>
      </c>
    </row>
    <row r="464" spans="1:9" x14ac:dyDescent="0.3">
      <c r="A464">
        <v>462</v>
      </c>
      <c r="B464" s="1" t="s">
        <v>470</v>
      </c>
      <c r="C464">
        <v>3</v>
      </c>
      <c r="D464">
        <v>70</v>
      </c>
      <c r="E464">
        <v>100</v>
      </c>
      <c r="F464">
        <v>100</v>
      </c>
      <c r="G464">
        <v>3910</v>
      </c>
      <c r="H464">
        <f>G464*$L$1+H463*(1-$L$1)</f>
        <v>3139.2246248484284</v>
      </c>
      <c r="I464">
        <v>8</v>
      </c>
    </row>
    <row r="465" spans="1:9" x14ac:dyDescent="0.3">
      <c r="A465">
        <v>463</v>
      </c>
      <c r="B465" s="1" t="s">
        <v>471</v>
      </c>
      <c r="C465">
        <v>3</v>
      </c>
      <c r="D465">
        <v>74</v>
      </c>
      <c r="E465">
        <v>102</v>
      </c>
      <c r="F465">
        <v>100</v>
      </c>
      <c r="G465">
        <v>2845</v>
      </c>
      <c r="H465">
        <f>G465*$L$1+H464*(1-$L$1)</f>
        <v>3124.513393606007</v>
      </c>
      <c r="I465">
        <v>8</v>
      </c>
    </row>
    <row r="466" spans="1:9" x14ac:dyDescent="0.3">
      <c r="A466">
        <v>464</v>
      </c>
      <c r="B466" s="1" t="s">
        <v>472</v>
      </c>
      <c r="C466">
        <v>3</v>
      </c>
      <c r="D466">
        <v>73</v>
      </c>
      <c r="E466">
        <v>104</v>
      </c>
      <c r="F466">
        <v>100</v>
      </c>
      <c r="G466">
        <v>2716</v>
      </c>
      <c r="H466">
        <f>G466*$L$1+H465*(1-$L$1)</f>
        <v>3104.0877239257065</v>
      </c>
      <c r="I466">
        <v>8</v>
      </c>
    </row>
    <row r="467" spans="1:9" x14ac:dyDescent="0.3">
      <c r="A467">
        <v>465</v>
      </c>
      <c r="B467" s="1" t="s">
        <v>473</v>
      </c>
      <c r="C467">
        <v>3</v>
      </c>
      <c r="D467">
        <v>74</v>
      </c>
      <c r="E467">
        <v>106</v>
      </c>
      <c r="F467">
        <v>100</v>
      </c>
      <c r="G467">
        <v>2723</v>
      </c>
      <c r="H467">
        <f>G467*$L$1+H466*(1-$L$1)</f>
        <v>3085.033337729421</v>
      </c>
      <c r="I467">
        <v>8</v>
      </c>
    </row>
    <row r="468" spans="1:9" x14ac:dyDescent="0.3">
      <c r="A468">
        <v>466</v>
      </c>
      <c r="B468" s="1" t="s">
        <v>474</v>
      </c>
      <c r="C468">
        <v>3</v>
      </c>
      <c r="D468">
        <v>74</v>
      </c>
      <c r="E468">
        <v>108</v>
      </c>
      <c r="F468">
        <v>100</v>
      </c>
      <c r="G468">
        <v>3295</v>
      </c>
      <c r="H468">
        <f>G468*$L$1+H467*(1-$L$1)</f>
        <v>3095.5316708429496</v>
      </c>
      <c r="I468">
        <v>8</v>
      </c>
    </row>
    <row r="469" spans="1:9" x14ac:dyDescent="0.3">
      <c r="A469">
        <v>467</v>
      </c>
      <c r="B469" s="1" t="s">
        <v>475</v>
      </c>
      <c r="C469">
        <v>3</v>
      </c>
      <c r="D469">
        <v>73</v>
      </c>
      <c r="E469">
        <v>110</v>
      </c>
      <c r="F469">
        <v>100</v>
      </c>
      <c r="G469">
        <v>3460</v>
      </c>
      <c r="H469">
        <f>G469*$L$1+H468*(1-$L$1)</f>
        <v>3113.7550873008017</v>
      </c>
      <c r="I469">
        <v>8</v>
      </c>
    </row>
    <row r="470" spans="1:9" x14ac:dyDescent="0.3">
      <c r="A470">
        <v>468</v>
      </c>
      <c r="B470" s="1" t="s">
        <v>476</v>
      </c>
      <c r="C470">
        <v>3</v>
      </c>
      <c r="D470">
        <v>74</v>
      </c>
      <c r="E470">
        <v>112</v>
      </c>
      <c r="F470">
        <v>100</v>
      </c>
      <c r="G470">
        <v>3641</v>
      </c>
      <c r="H470">
        <f>G470*$L$1+H469*(1-$L$1)</f>
        <v>3140.1173329357616</v>
      </c>
      <c r="I470">
        <v>8</v>
      </c>
    </row>
    <row r="471" spans="1:9" x14ac:dyDescent="0.3">
      <c r="A471">
        <v>469</v>
      </c>
      <c r="B471" s="1" t="s">
        <v>477</v>
      </c>
      <c r="C471">
        <v>3</v>
      </c>
      <c r="D471">
        <v>72</v>
      </c>
      <c r="E471">
        <v>114</v>
      </c>
      <c r="F471">
        <v>100</v>
      </c>
      <c r="G471">
        <v>3483</v>
      </c>
      <c r="H471">
        <f>G471*$L$1+H470*(1-$L$1)</f>
        <v>3157.2614662889737</v>
      </c>
      <c r="I471">
        <v>8</v>
      </c>
    </row>
    <row r="472" spans="1:9" x14ac:dyDescent="0.3">
      <c r="A472">
        <v>470</v>
      </c>
      <c r="B472" s="1" t="s">
        <v>478</v>
      </c>
      <c r="C472">
        <v>3</v>
      </c>
      <c r="D472">
        <v>73</v>
      </c>
      <c r="E472">
        <v>116</v>
      </c>
      <c r="F472">
        <v>100</v>
      </c>
      <c r="G472">
        <v>2805</v>
      </c>
      <c r="H472">
        <f>G472*$L$1+H471*(1-$L$1)</f>
        <v>3139.648392974525</v>
      </c>
      <c r="I472">
        <v>8</v>
      </c>
    </row>
    <row r="473" spans="1:9" x14ac:dyDescent="0.3">
      <c r="A473">
        <v>471</v>
      </c>
      <c r="B473" s="1" t="s">
        <v>479</v>
      </c>
      <c r="C473">
        <v>3</v>
      </c>
      <c r="D473">
        <v>74</v>
      </c>
      <c r="E473">
        <v>118</v>
      </c>
      <c r="F473">
        <v>100</v>
      </c>
      <c r="G473">
        <v>2969</v>
      </c>
      <c r="H473">
        <f>G473*$L$1+H472*(1-$L$1)</f>
        <v>3131.1159733257982</v>
      </c>
      <c r="I473">
        <v>8</v>
      </c>
    </row>
    <row r="474" spans="1:9" x14ac:dyDescent="0.3">
      <c r="A474">
        <v>472</v>
      </c>
      <c r="B474" s="1" t="s">
        <v>480</v>
      </c>
      <c r="C474">
        <v>3</v>
      </c>
      <c r="D474">
        <v>74</v>
      </c>
      <c r="E474">
        <v>120</v>
      </c>
      <c r="F474">
        <v>100</v>
      </c>
      <c r="G474">
        <v>3095</v>
      </c>
      <c r="H474">
        <f>G474*$L$1+H473*(1-$L$1)</f>
        <v>3129.310174659508</v>
      </c>
      <c r="I474">
        <v>8</v>
      </c>
    </row>
    <row r="475" spans="1:9" x14ac:dyDescent="0.3">
      <c r="A475">
        <v>473</v>
      </c>
      <c r="B475" s="1" t="s">
        <v>481</v>
      </c>
      <c r="C475">
        <v>3</v>
      </c>
      <c r="D475">
        <v>74</v>
      </c>
      <c r="E475">
        <v>122</v>
      </c>
      <c r="F475">
        <v>100</v>
      </c>
      <c r="G475">
        <v>3246</v>
      </c>
      <c r="H475">
        <f>G475*$L$1+H474*(1-$L$1)</f>
        <v>3135.1446659265325</v>
      </c>
      <c r="I475">
        <v>8</v>
      </c>
    </row>
    <row r="476" spans="1:9" x14ac:dyDescent="0.3">
      <c r="A476">
        <v>474</v>
      </c>
      <c r="B476" s="1" t="s">
        <v>482</v>
      </c>
      <c r="C476">
        <v>3</v>
      </c>
      <c r="D476">
        <v>75</v>
      </c>
      <c r="E476">
        <v>124</v>
      </c>
      <c r="F476">
        <v>100</v>
      </c>
      <c r="G476">
        <v>2799</v>
      </c>
      <c r="H476">
        <f>G476*$L$1+H475*(1-$L$1)</f>
        <v>3118.3374326302055</v>
      </c>
      <c r="I476">
        <v>8</v>
      </c>
    </row>
    <row r="477" spans="1:9" x14ac:dyDescent="0.3">
      <c r="A477">
        <v>475</v>
      </c>
      <c r="B477" s="1" t="s">
        <v>483</v>
      </c>
      <c r="C477">
        <v>3</v>
      </c>
      <c r="D477">
        <v>76</v>
      </c>
      <c r="E477">
        <v>126</v>
      </c>
      <c r="F477">
        <v>100</v>
      </c>
      <c r="G477">
        <v>3223</v>
      </c>
      <c r="H477">
        <f>G477*$L$1+H476*(1-$L$1)</f>
        <v>3123.5705609986953</v>
      </c>
      <c r="I477">
        <v>8</v>
      </c>
    </row>
    <row r="478" spans="1:9" x14ac:dyDescent="0.3">
      <c r="A478">
        <v>476</v>
      </c>
      <c r="B478" s="1" t="s">
        <v>484</v>
      </c>
      <c r="C478">
        <v>3</v>
      </c>
      <c r="D478">
        <v>75</v>
      </c>
      <c r="E478">
        <v>128</v>
      </c>
      <c r="F478">
        <v>100</v>
      </c>
      <c r="G478">
        <v>3803</v>
      </c>
      <c r="H478">
        <f>G478*$L$1+H477*(1-$L$1)</f>
        <v>3157.5420329487606</v>
      </c>
      <c r="I478">
        <v>8</v>
      </c>
    </row>
    <row r="479" spans="1:9" x14ac:dyDescent="0.3">
      <c r="A479">
        <v>477</v>
      </c>
      <c r="B479" s="1" t="s">
        <v>485</v>
      </c>
      <c r="C479">
        <v>3</v>
      </c>
      <c r="D479">
        <v>74</v>
      </c>
      <c r="E479">
        <v>130</v>
      </c>
      <c r="F479">
        <v>100</v>
      </c>
      <c r="G479">
        <v>3703</v>
      </c>
      <c r="H479">
        <f>G479*$L$1+H478*(1-$L$1)</f>
        <v>3184.8149313013223</v>
      </c>
      <c r="I479">
        <v>8</v>
      </c>
    </row>
    <row r="480" spans="1:9" x14ac:dyDescent="0.3">
      <c r="A480">
        <v>478</v>
      </c>
      <c r="B480" s="1" t="s">
        <v>486</v>
      </c>
      <c r="C480">
        <v>3</v>
      </c>
      <c r="D480">
        <v>75</v>
      </c>
      <c r="E480">
        <v>132</v>
      </c>
      <c r="F480">
        <v>100</v>
      </c>
      <c r="G480">
        <v>2769</v>
      </c>
      <c r="H480">
        <f>G480*$L$1+H479*(1-$L$1)</f>
        <v>3164.0241847362558</v>
      </c>
      <c r="I480">
        <v>8</v>
      </c>
    </row>
    <row r="481" spans="1:9" x14ac:dyDescent="0.3">
      <c r="A481">
        <v>479</v>
      </c>
      <c r="B481" s="1" t="s">
        <v>487</v>
      </c>
      <c r="C481">
        <v>3</v>
      </c>
      <c r="D481">
        <v>75</v>
      </c>
      <c r="E481">
        <v>134</v>
      </c>
      <c r="F481">
        <v>100</v>
      </c>
      <c r="G481">
        <v>2693</v>
      </c>
      <c r="H481">
        <f>G481*$L$1+H480*(1-$L$1)</f>
        <v>3140.4729754994428</v>
      </c>
      <c r="I481">
        <v>8</v>
      </c>
    </row>
    <row r="482" spans="1:9" x14ac:dyDescent="0.3">
      <c r="A482">
        <v>480</v>
      </c>
      <c r="B482" s="1" t="s">
        <v>488</v>
      </c>
      <c r="C482">
        <v>3</v>
      </c>
      <c r="D482">
        <v>75</v>
      </c>
      <c r="E482">
        <v>136</v>
      </c>
      <c r="F482">
        <v>100</v>
      </c>
      <c r="G482">
        <v>3714</v>
      </c>
      <c r="H482">
        <f>G482*$L$1+H481*(1-$L$1)</f>
        <v>3169.1493267244705</v>
      </c>
      <c r="I482">
        <v>8</v>
      </c>
    </row>
    <row r="483" spans="1:9" x14ac:dyDescent="0.3">
      <c r="A483">
        <v>481</v>
      </c>
      <c r="B483" s="1" t="s">
        <v>489</v>
      </c>
      <c r="C483">
        <v>3</v>
      </c>
      <c r="D483">
        <v>75</v>
      </c>
      <c r="E483">
        <v>138</v>
      </c>
      <c r="F483">
        <v>100</v>
      </c>
      <c r="G483">
        <v>3063</v>
      </c>
      <c r="H483">
        <f>G483*$L$1+H482*(1-$L$1)</f>
        <v>3163.8418603882469</v>
      </c>
      <c r="I483">
        <v>8</v>
      </c>
    </row>
    <row r="484" spans="1:9" x14ac:dyDescent="0.3">
      <c r="A484">
        <v>482</v>
      </c>
      <c r="B484" s="1" t="s">
        <v>490</v>
      </c>
      <c r="C484">
        <v>3</v>
      </c>
      <c r="D484">
        <v>78</v>
      </c>
      <c r="E484">
        <v>140</v>
      </c>
      <c r="F484">
        <v>100</v>
      </c>
      <c r="G484">
        <v>3830</v>
      </c>
      <c r="H484">
        <f>G484*$L$1+H483*(1-$L$1)</f>
        <v>3197.1497673688345</v>
      </c>
      <c r="I484">
        <v>8</v>
      </c>
    </row>
    <row r="485" spans="1:9" x14ac:dyDescent="0.3">
      <c r="A485">
        <v>483</v>
      </c>
      <c r="B485" s="1" t="s">
        <v>491</v>
      </c>
      <c r="C485">
        <v>3</v>
      </c>
      <c r="D485">
        <v>78</v>
      </c>
      <c r="E485">
        <v>142</v>
      </c>
      <c r="F485">
        <v>100</v>
      </c>
      <c r="G485">
        <v>3023</v>
      </c>
      <c r="H485">
        <f>G485*$L$1+H484*(1-$L$1)</f>
        <v>3188.4422790003928</v>
      </c>
      <c r="I485">
        <v>8</v>
      </c>
    </row>
    <row r="486" spans="1:9" x14ac:dyDescent="0.3">
      <c r="A486">
        <v>484</v>
      </c>
      <c r="B486" s="1" t="s">
        <v>492</v>
      </c>
      <c r="C486">
        <v>3</v>
      </c>
      <c r="D486">
        <v>78</v>
      </c>
      <c r="E486">
        <v>144</v>
      </c>
      <c r="F486">
        <v>100</v>
      </c>
      <c r="G486">
        <v>3743</v>
      </c>
      <c r="H486">
        <f>G486*$L$1+H485*(1-$L$1)</f>
        <v>3216.1701650503733</v>
      </c>
      <c r="I486">
        <v>8</v>
      </c>
    </row>
    <row r="487" spans="1:9" x14ac:dyDescent="0.3">
      <c r="A487">
        <v>485</v>
      </c>
      <c r="B487" s="1" t="s">
        <v>493</v>
      </c>
      <c r="C487">
        <v>3</v>
      </c>
      <c r="D487">
        <v>78</v>
      </c>
      <c r="E487">
        <v>146</v>
      </c>
      <c r="F487">
        <v>100</v>
      </c>
      <c r="G487">
        <v>2674</v>
      </c>
      <c r="H487">
        <f>G487*$L$1+H486*(1-$L$1)</f>
        <v>3189.0616567978541</v>
      </c>
      <c r="I487">
        <v>8</v>
      </c>
    </row>
    <row r="488" spans="1:9" x14ac:dyDescent="0.3">
      <c r="A488">
        <v>486</v>
      </c>
      <c r="B488" s="1" t="s">
        <v>494</v>
      </c>
      <c r="C488">
        <v>3</v>
      </c>
      <c r="D488">
        <v>78</v>
      </c>
      <c r="E488">
        <v>148</v>
      </c>
      <c r="F488">
        <v>100</v>
      </c>
      <c r="G488">
        <v>3866</v>
      </c>
      <c r="H488">
        <f>G488*$L$1+H487*(1-$L$1)</f>
        <v>3222.9085739579614</v>
      </c>
      <c r="I488">
        <v>8</v>
      </c>
    </row>
    <row r="489" spans="1:9" x14ac:dyDescent="0.3">
      <c r="A489">
        <v>487</v>
      </c>
      <c r="B489" s="1" t="s">
        <v>495</v>
      </c>
      <c r="C489">
        <v>3</v>
      </c>
      <c r="D489">
        <v>77</v>
      </c>
      <c r="E489">
        <v>150</v>
      </c>
      <c r="F489">
        <v>100</v>
      </c>
      <c r="G489">
        <v>3807</v>
      </c>
      <c r="H489">
        <f>G489*$L$1+H488*(1-$L$1)</f>
        <v>3252.113145260063</v>
      </c>
      <c r="I489">
        <v>8</v>
      </c>
    </row>
    <row r="490" spans="1:9" x14ac:dyDescent="0.3">
      <c r="A490">
        <v>488</v>
      </c>
      <c r="B490" s="1" t="s">
        <v>496</v>
      </c>
      <c r="C490">
        <v>3</v>
      </c>
      <c r="D490">
        <v>76</v>
      </c>
      <c r="E490">
        <v>152</v>
      </c>
      <c r="F490">
        <v>100</v>
      </c>
      <c r="G490">
        <v>3708</v>
      </c>
      <c r="H490">
        <f>G490*$L$1+H489*(1-$L$1)</f>
        <v>3274.9074879970599</v>
      </c>
      <c r="I490">
        <v>8</v>
      </c>
    </row>
    <row r="491" spans="1:9" x14ac:dyDescent="0.3">
      <c r="A491">
        <v>489</v>
      </c>
      <c r="B491" s="1" t="s">
        <v>497</v>
      </c>
      <c r="C491">
        <v>3</v>
      </c>
      <c r="D491">
        <v>76</v>
      </c>
      <c r="E491">
        <v>154</v>
      </c>
      <c r="F491">
        <v>100</v>
      </c>
      <c r="G491">
        <v>2737</v>
      </c>
      <c r="H491">
        <f>G491*$L$1+H490*(1-$L$1)</f>
        <v>3248.0121135972067</v>
      </c>
      <c r="I491">
        <v>8</v>
      </c>
    </row>
    <row r="492" spans="1:9" x14ac:dyDescent="0.3">
      <c r="A492">
        <v>490</v>
      </c>
      <c r="B492" s="1" t="s">
        <v>498</v>
      </c>
      <c r="C492">
        <v>3</v>
      </c>
      <c r="D492">
        <v>76</v>
      </c>
      <c r="E492">
        <v>156</v>
      </c>
      <c r="F492">
        <v>100</v>
      </c>
      <c r="G492">
        <v>3587</v>
      </c>
      <c r="H492">
        <f>G492*$L$1+H491*(1-$L$1)</f>
        <v>3264.9615079173464</v>
      </c>
      <c r="I492">
        <v>8</v>
      </c>
    </row>
    <row r="493" spans="1:9" x14ac:dyDescent="0.3">
      <c r="A493">
        <v>491</v>
      </c>
      <c r="B493" s="1" t="s">
        <v>499</v>
      </c>
      <c r="C493">
        <v>3</v>
      </c>
      <c r="D493">
        <v>75</v>
      </c>
      <c r="E493">
        <v>158</v>
      </c>
      <c r="F493">
        <v>100</v>
      </c>
      <c r="G493">
        <v>2962</v>
      </c>
      <c r="H493">
        <f>G493*$L$1+H492*(1-$L$1)</f>
        <v>3249.8134325214787</v>
      </c>
      <c r="I493">
        <v>8</v>
      </c>
    </row>
    <row r="494" spans="1:9" x14ac:dyDescent="0.3">
      <c r="A494">
        <v>492</v>
      </c>
      <c r="B494" s="1" t="s">
        <v>500</v>
      </c>
      <c r="C494">
        <v>3</v>
      </c>
      <c r="D494">
        <v>77</v>
      </c>
      <c r="E494">
        <v>160</v>
      </c>
      <c r="F494">
        <v>100</v>
      </c>
      <c r="G494">
        <v>3859</v>
      </c>
      <c r="H494">
        <f>G494*$L$1+H493*(1-$L$1)</f>
        <v>3280.2727608954046</v>
      </c>
      <c r="I494">
        <v>8</v>
      </c>
    </row>
    <row r="495" spans="1:9" x14ac:dyDescent="0.3">
      <c r="A495">
        <v>493</v>
      </c>
      <c r="B495" s="1" t="s">
        <v>501</v>
      </c>
      <c r="C495">
        <v>3</v>
      </c>
      <c r="D495">
        <v>76</v>
      </c>
      <c r="E495">
        <v>162</v>
      </c>
      <c r="F495">
        <v>100</v>
      </c>
      <c r="G495">
        <v>3912</v>
      </c>
      <c r="H495">
        <f>G495*$L$1+H494*(1-$L$1)</f>
        <v>3311.8591228506343</v>
      </c>
      <c r="I495">
        <v>8</v>
      </c>
    </row>
    <row r="496" spans="1:9" x14ac:dyDescent="0.3">
      <c r="A496">
        <v>494</v>
      </c>
      <c r="B496" s="1" t="s">
        <v>502</v>
      </c>
      <c r="C496">
        <v>3</v>
      </c>
      <c r="D496">
        <v>77</v>
      </c>
      <c r="E496">
        <v>164</v>
      </c>
      <c r="F496">
        <v>100</v>
      </c>
      <c r="G496">
        <v>3564</v>
      </c>
      <c r="H496">
        <f>G496*$L$1+H495*(1-$L$1)</f>
        <v>3324.4661667081023</v>
      </c>
      <c r="I496">
        <v>8</v>
      </c>
    </row>
    <row r="497" spans="1:9" x14ac:dyDescent="0.3">
      <c r="A497">
        <v>495</v>
      </c>
      <c r="B497" s="1" t="s">
        <v>503</v>
      </c>
      <c r="C497">
        <v>3</v>
      </c>
      <c r="D497">
        <v>76</v>
      </c>
      <c r="E497">
        <v>166</v>
      </c>
      <c r="F497">
        <v>100</v>
      </c>
      <c r="G497">
        <v>2749</v>
      </c>
      <c r="H497">
        <f>G497*$L$1+H496*(1-$L$1)</f>
        <v>3295.6928583726967</v>
      </c>
      <c r="I497">
        <v>8</v>
      </c>
    </row>
    <row r="498" spans="1:9" x14ac:dyDescent="0.3">
      <c r="A498">
        <v>496</v>
      </c>
      <c r="B498" s="1" t="s">
        <v>504</v>
      </c>
      <c r="C498">
        <v>3</v>
      </c>
      <c r="D498">
        <v>78</v>
      </c>
      <c r="E498">
        <v>168</v>
      </c>
      <c r="F498">
        <v>100</v>
      </c>
      <c r="G498">
        <v>2693</v>
      </c>
      <c r="H498">
        <f>G498*$L$1+H497*(1-$L$1)</f>
        <v>3265.5582154540616</v>
      </c>
      <c r="I498">
        <v>8</v>
      </c>
    </row>
    <row r="499" spans="1:9" x14ac:dyDescent="0.3">
      <c r="A499">
        <v>497</v>
      </c>
      <c r="B499" s="1" t="s">
        <v>505</v>
      </c>
      <c r="C499">
        <v>3</v>
      </c>
      <c r="D499">
        <v>77</v>
      </c>
      <c r="E499">
        <v>170</v>
      </c>
      <c r="F499">
        <v>100</v>
      </c>
      <c r="G499">
        <v>3730</v>
      </c>
      <c r="H499">
        <f>G499*$L$1+H498*(1-$L$1)</f>
        <v>3288.7803046813583</v>
      </c>
      <c r="I499">
        <v>8</v>
      </c>
    </row>
    <row r="500" spans="1:9" x14ac:dyDescent="0.3">
      <c r="A500">
        <v>498</v>
      </c>
      <c r="B500" s="1" t="s">
        <v>506</v>
      </c>
      <c r="C500">
        <v>3</v>
      </c>
      <c r="D500">
        <v>77</v>
      </c>
      <c r="E500">
        <v>172</v>
      </c>
      <c r="F500">
        <v>100</v>
      </c>
      <c r="G500">
        <v>2955</v>
      </c>
      <c r="H500">
        <f>G500*$L$1+H499*(1-$L$1)</f>
        <v>3272.0912894472904</v>
      </c>
      <c r="I500">
        <v>8</v>
      </c>
    </row>
    <row r="501" spans="1:9" x14ac:dyDescent="0.3">
      <c r="A501">
        <v>499</v>
      </c>
      <c r="B501" s="1" t="s">
        <v>507</v>
      </c>
      <c r="C501">
        <v>3</v>
      </c>
      <c r="D501">
        <v>77</v>
      </c>
      <c r="E501">
        <v>174</v>
      </c>
      <c r="F501">
        <v>100</v>
      </c>
      <c r="G501">
        <v>2731</v>
      </c>
      <c r="H501">
        <f>G501*$L$1+H500*(1-$L$1)</f>
        <v>3245.0367249749261</v>
      </c>
      <c r="I501">
        <v>8</v>
      </c>
    </row>
    <row r="502" spans="1:9" x14ac:dyDescent="0.3">
      <c r="A502">
        <v>500</v>
      </c>
      <c r="B502" s="1" t="s">
        <v>508</v>
      </c>
      <c r="C502">
        <v>3</v>
      </c>
      <c r="D502">
        <v>77</v>
      </c>
      <c r="E502">
        <v>176</v>
      </c>
      <c r="F502">
        <v>100</v>
      </c>
      <c r="G502">
        <v>3222</v>
      </c>
      <c r="H502">
        <f>G502*$L$1+H501*(1-$L$1)</f>
        <v>3243.8848887261797</v>
      </c>
      <c r="I502">
        <v>8</v>
      </c>
    </row>
    <row r="503" spans="1:9" x14ac:dyDescent="0.3">
      <c r="A503">
        <v>501</v>
      </c>
      <c r="B503" s="1" t="s">
        <v>509</v>
      </c>
      <c r="C503">
        <v>3</v>
      </c>
      <c r="D503">
        <v>77</v>
      </c>
      <c r="E503">
        <v>178</v>
      </c>
      <c r="F503">
        <v>100</v>
      </c>
      <c r="G503">
        <v>2745</v>
      </c>
      <c r="H503">
        <f>G503*$L$1+H502*(1-$L$1)</f>
        <v>3218.9406442898708</v>
      </c>
      <c r="I503">
        <v>8</v>
      </c>
    </row>
    <row r="504" spans="1:9" x14ac:dyDescent="0.3">
      <c r="A504">
        <v>502</v>
      </c>
      <c r="B504" s="1" t="s">
        <v>510</v>
      </c>
      <c r="C504">
        <v>3</v>
      </c>
      <c r="D504">
        <v>76</v>
      </c>
      <c r="E504">
        <v>180</v>
      </c>
      <c r="F504">
        <v>100</v>
      </c>
      <c r="G504">
        <v>3703</v>
      </c>
      <c r="H504">
        <f>G504*$L$1+H503*(1-$L$1)</f>
        <v>3243.143612075377</v>
      </c>
      <c r="I504">
        <v>8</v>
      </c>
    </row>
    <row r="505" spans="1:9" x14ac:dyDescent="0.3">
      <c r="A505">
        <v>503</v>
      </c>
      <c r="B505" s="1" t="s">
        <v>511</v>
      </c>
      <c r="C505">
        <v>3</v>
      </c>
      <c r="D505">
        <v>77</v>
      </c>
      <c r="E505">
        <v>182</v>
      </c>
      <c r="F505">
        <v>100</v>
      </c>
      <c r="G505">
        <v>3299</v>
      </c>
      <c r="H505">
        <f>G505*$L$1+H504*(1-$L$1)</f>
        <v>3245.9364314716076</v>
      </c>
      <c r="I505">
        <v>8</v>
      </c>
    </row>
    <row r="506" spans="1:9" x14ac:dyDescent="0.3">
      <c r="A506">
        <v>504</v>
      </c>
      <c r="B506" s="1" t="s">
        <v>512</v>
      </c>
      <c r="C506">
        <v>3</v>
      </c>
      <c r="D506">
        <v>77</v>
      </c>
      <c r="E506">
        <v>184</v>
      </c>
      <c r="F506">
        <v>100</v>
      </c>
      <c r="G506">
        <v>2833</v>
      </c>
      <c r="H506">
        <f>G506*$L$1+H505*(1-$L$1)</f>
        <v>3225.2896098980273</v>
      </c>
      <c r="I506">
        <v>8</v>
      </c>
    </row>
    <row r="507" spans="1:9" x14ac:dyDescent="0.3">
      <c r="A507">
        <v>505</v>
      </c>
      <c r="B507" s="1" t="s">
        <v>513</v>
      </c>
      <c r="C507">
        <v>3</v>
      </c>
      <c r="D507">
        <v>77</v>
      </c>
      <c r="E507">
        <v>186</v>
      </c>
      <c r="F507">
        <v>100</v>
      </c>
      <c r="G507">
        <v>2829</v>
      </c>
      <c r="H507">
        <f>G507*$L$1+H506*(1-$L$1)</f>
        <v>3205.4751294031257</v>
      </c>
      <c r="I507">
        <v>8</v>
      </c>
    </row>
    <row r="508" spans="1:9" x14ac:dyDescent="0.3">
      <c r="A508">
        <v>506</v>
      </c>
      <c r="B508" s="1" t="s">
        <v>514</v>
      </c>
      <c r="C508">
        <v>3</v>
      </c>
      <c r="D508">
        <v>77</v>
      </c>
      <c r="E508">
        <v>188</v>
      </c>
      <c r="F508">
        <v>100</v>
      </c>
      <c r="G508">
        <v>3545</v>
      </c>
      <c r="H508">
        <f>G508*$L$1+H507*(1-$L$1)</f>
        <v>3222.4513729329692</v>
      </c>
      <c r="I508">
        <v>8</v>
      </c>
    </row>
    <row r="509" spans="1:9" x14ac:dyDescent="0.3">
      <c r="A509">
        <v>507</v>
      </c>
      <c r="B509" s="1" t="s">
        <v>515</v>
      </c>
      <c r="C509">
        <v>3</v>
      </c>
      <c r="D509">
        <v>76</v>
      </c>
      <c r="E509">
        <v>190</v>
      </c>
      <c r="F509">
        <v>100</v>
      </c>
      <c r="G509">
        <v>3661</v>
      </c>
      <c r="H509">
        <f>G509*$L$1+H508*(1-$L$1)</f>
        <v>3244.3788042863207</v>
      </c>
      <c r="I509">
        <v>8</v>
      </c>
    </row>
    <row r="510" spans="1:9" x14ac:dyDescent="0.3">
      <c r="A510">
        <v>508</v>
      </c>
      <c r="B510" s="1" t="s">
        <v>516</v>
      </c>
      <c r="C510">
        <v>3</v>
      </c>
      <c r="D510">
        <v>75</v>
      </c>
      <c r="E510">
        <v>192</v>
      </c>
      <c r="F510">
        <v>100</v>
      </c>
      <c r="G510">
        <v>3932</v>
      </c>
      <c r="H510">
        <f>G510*$L$1+H509*(1-$L$1)</f>
        <v>3278.7598640720043</v>
      </c>
      <c r="I510">
        <v>8</v>
      </c>
    </row>
    <row r="511" spans="1:9" x14ac:dyDescent="0.3">
      <c r="A511">
        <v>509</v>
      </c>
      <c r="B511" s="1" t="s">
        <v>517</v>
      </c>
      <c r="C511">
        <v>3</v>
      </c>
      <c r="D511">
        <v>73</v>
      </c>
      <c r="E511">
        <v>194</v>
      </c>
      <c r="F511">
        <v>100</v>
      </c>
      <c r="G511">
        <v>3664</v>
      </c>
      <c r="H511">
        <f>G511*$L$1+H510*(1-$L$1)</f>
        <v>3298.0218708684038</v>
      </c>
      <c r="I511">
        <v>8</v>
      </c>
    </row>
    <row r="512" spans="1:9" x14ac:dyDescent="0.3">
      <c r="A512">
        <v>510</v>
      </c>
      <c r="B512" s="1" t="s">
        <v>518</v>
      </c>
      <c r="C512">
        <v>3</v>
      </c>
      <c r="D512">
        <v>72</v>
      </c>
      <c r="E512">
        <v>196</v>
      </c>
      <c r="F512">
        <v>100</v>
      </c>
      <c r="G512">
        <v>3587</v>
      </c>
      <c r="H512">
        <f>G512*$L$1+H511*(1-$L$1)</f>
        <v>3312.4707773249834</v>
      </c>
      <c r="I512">
        <v>8</v>
      </c>
    </row>
    <row r="513" spans="1:9" x14ac:dyDescent="0.3">
      <c r="A513">
        <v>511</v>
      </c>
      <c r="B513" s="1" t="s">
        <v>519</v>
      </c>
      <c r="C513">
        <v>3</v>
      </c>
      <c r="D513">
        <v>73</v>
      </c>
      <c r="E513">
        <v>198</v>
      </c>
      <c r="F513">
        <v>100</v>
      </c>
      <c r="G513">
        <v>3352</v>
      </c>
      <c r="H513">
        <f>G513*$L$1+H512*(1-$L$1)</f>
        <v>3314.4472384587339</v>
      </c>
      <c r="I513">
        <v>8</v>
      </c>
    </row>
    <row r="514" spans="1:9" x14ac:dyDescent="0.3">
      <c r="A514">
        <v>512</v>
      </c>
      <c r="B514" s="1" t="s">
        <v>520</v>
      </c>
      <c r="C514">
        <v>3</v>
      </c>
      <c r="D514">
        <v>72</v>
      </c>
      <c r="E514">
        <v>200</v>
      </c>
      <c r="F514">
        <v>100</v>
      </c>
      <c r="G514">
        <v>3559</v>
      </c>
      <c r="H514">
        <f>G514*$L$1+H513*(1-$L$1)</f>
        <v>3326.674876535797</v>
      </c>
      <c r="I514">
        <v>8</v>
      </c>
    </row>
    <row r="515" spans="1:9" x14ac:dyDescent="0.3">
      <c r="A515">
        <v>513</v>
      </c>
      <c r="B515" s="1" t="s">
        <v>521</v>
      </c>
      <c r="C515">
        <v>3</v>
      </c>
      <c r="D515">
        <v>73</v>
      </c>
      <c r="E515">
        <v>202</v>
      </c>
      <c r="F515">
        <v>100</v>
      </c>
      <c r="G515">
        <v>2773</v>
      </c>
      <c r="H515">
        <f>G515*$L$1+H514*(1-$L$1)</f>
        <v>3298.9911327090072</v>
      </c>
      <c r="I515">
        <v>8</v>
      </c>
    </row>
    <row r="516" spans="1:9" x14ac:dyDescent="0.3">
      <c r="A516">
        <v>514</v>
      </c>
      <c r="B516" s="1" t="s">
        <v>522</v>
      </c>
      <c r="C516">
        <v>3</v>
      </c>
      <c r="D516">
        <v>74</v>
      </c>
      <c r="E516">
        <v>204</v>
      </c>
      <c r="F516">
        <v>100</v>
      </c>
      <c r="G516">
        <v>3403</v>
      </c>
      <c r="H516">
        <f>G516*$L$1+H515*(1-$L$1)</f>
        <v>3304.1915760735569</v>
      </c>
      <c r="I516">
        <v>8</v>
      </c>
    </row>
    <row r="517" spans="1:9" x14ac:dyDescent="0.3">
      <c r="A517">
        <v>515</v>
      </c>
      <c r="B517" s="1" t="s">
        <v>523</v>
      </c>
      <c r="C517">
        <v>3</v>
      </c>
      <c r="D517">
        <v>75</v>
      </c>
      <c r="E517">
        <v>206</v>
      </c>
      <c r="F517">
        <v>100</v>
      </c>
      <c r="G517">
        <v>3547</v>
      </c>
      <c r="H517">
        <f>G517*$L$1+H516*(1-$L$1)</f>
        <v>3316.3319972698787</v>
      </c>
      <c r="I517">
        <v>8</v>
      </c>
    </row>
    <row r="518" spans="1:9" x14ac:dyDescent="0.3">
      <c r="A518">
        <v>516</v>
      </c>
      <c r="B518" s="1" t="s">
        <v>524</v>
      </c>
      <c r="C518">
        <v>3</v>
      </c>
      <c r="D518">
        <v>75</v>
      </c>
      <c r="E518">
        <v>208</v>
      </c>
      <c r="F518">
        <v>100</v>
      </c>
      <c r="G518">
        <v>2734</v>
      </c>
      <c r="H518">
        <f>G518*$L$1+H517*(1-$L$1)</f>
        <v>3287.2153974063845</v>
      </c>
      <c r="I518">
        <v>8</v>
      </c>
    </row>
    <row r="519" spans="1:9" x14ac:dyDescent="0.3">
      <c r="A519">
        <v>517</v>
      </c>
      <c r="B519" s="1" t="s">
        <v>525</v>
      </c>
      <c r="C519">
        <v>3</v>
      </c>
      <c r="D519">
        <v>73</v>
      </c>
      <c r="E519">
        <v>210</v>
      </c>
      <c r="F519">
        <v>100</v>
      </c>
      <c r="G519">
        <v>3367</v>
      </c>
      <c r="H519">
        <f>G519*$L$1+H518*(1-$L$1)</f>
        <v>3291.2046275360649</v>
      </c>
      <c r="I519">
        <v>8</v>
      </c>
    </row>
    <row r="520" spans="1:9" x14ac:dyDescent="0.3">
      <c r="A520">
        <v>518</v>
      </c>
      <c r="B520" s="1" t="s">
        <v>526</v>
      </c>
      <c r="C520">
        <v>3</v>
      </c>
      <c r="D520">
        <v>72</v>
      </c>
      <c r="E520">
        <v>212</v>
      </c>
      <c r="F520">
        <v>100</v>
      </c>
      <c r="G520">
        <v>4061</v>
      </c>
      <c r="H520">
        <f>G520*$L$1+H519*(1-$L$1)</f>
        <v>3329.6943961592615</v>
      </c>
      <c r="I520">
        <v>8</v>
      </c>
    </row>
    <row r="521" spans="1:9" x14ac:dyDescent="0.3">
      <c r="A521">
        <v>519</v>
      </c>
      <c r="B521" s="1" t="s">
        <v>527</v>
      </c>
      <c r="C521">
        <v>3</v>
      </c>
      <c r="D521">
        <v>73</v>
      </c>
      <c r="E521">
        <v>214</v>
      </c>
      <c r="F521">
        <v>100</v>
      </c>
      <c r="G521">
        <v>3903</v>
      </c>
      <c r="H521">
        <f>G521*$L$1+H520*(1-$L$1)</f>
        <v>3358.3596763512983</v>
      </c>
      <c r="I521">
        <v>8</v>
      </c>
    </row>
    <row r="522" spans="1:9" x14ac:dyDescent="0.3">
      <c r="A522">
        <v>520</v>
      </c>
      <c r="B522" s="1" t="s">
        <v>528</v>
      </c>
      <c r="C522">
        <v>3</v>
      </c>
      <c r="D522">
        <v>71</v>
      </c>
      <c r="E522">
        <v>216</v>
      </c>
      <c r="F522">
        <v>100</v>
      </c>
      <c r="G522">
        <v>2803</v>
      </c>
      <c r="H522">
        <f>G522*$L$1+H521*(1-$L$1)</f>
        <v>3330.5916925337333</v>
      </c>
      <c r="I522">
        <v>8</v>
      </c>
    </row>
    <row r="523" spans="1:9" x14ac:dyDescent="0.3">
      <c r="A523">
        <v>521</v>
      </c>
      <c r="B523" s="1" t="s">
        <v>529</v>
      </c>
      <c r="C523">
        <v>3</v>
      </c>
      <c r="D523">
        <v>71</v>
      </c>
      <c r="E523">
        <v>218</v>
      </c>
      <c r="F523">
        <v>100</v>
      </c>
      <c r="G523">
        <v>2662</v>
      </c>
      <c r="H523">
        <f>G523*$L$1+H522*(1-$L$1)</f>
        <v>3297.1621079070464</v>
      </c>
      <c r="I523">
        <v>8</v>
      </c>
    </row>
    <row r="524" spans="1:9" x14ac:dyDescent="0.3">
      <c r="A524">
        <v>522</v>
      </c>
      <c r="B524" s="1" t="s">
        <v>530</v>
      </c>
      <c r="C524">
        <v>3</v>
      </c>
      <c r="D524">
        <v>72</v>
      </c>
      <c r="E524">
        <v>220</v>
      </c>
      <c r="F524">
        <v>100</v>
      </c>
      <c r="G524">
        <v>2674</v>
      </c>
      <c r="H524">
        <f>G524*$L$1+H523*(1-$L$1)</f>
        <v>3266.0040025116937</v>
      </c>
      <c r="I524">
        <v>8</v>
      </c>
    </row>
    <row r="525" spans="1:9" x14ac:dyDescent="0.3">
      <c r="A525">
        <v>523</v>
      </c>
      <c r="B525" s="1" t="s">
        <v>531</v>
      </c>
      <c r="C525">
        <v>3</v>
      </c>
      <c r="D525">
        <v>73</v>
      </c>
      <c r="E525">
        <v>222</v>
      </c>
      <c r="F525">
        <v>100</v>
      </c>
      <c r="G525">
        <v>2846</v>
      </c>
      <c r="H525">
        <f>G525*$L$1+H524*(1-$L$1)</f>
        <v>3245.0038023861089</v>
      </c>
      <c r="I525">
        <v>8</v>
      </c>
    </row>
    <row r="526" spans="1:9" x14ac:dyDescent="0.3">
      <c r="A526">
        <v>524</v>
      </c>
      <c r="B526" s="1" t="s">
        <v>532</v>
      </c>
      <c r="C526">
        <v>3</v>
      </c>
      <c r="D526">
        <v>73</v>
      </c>
      <c r="E526">
        <v>224</v>
      </c>
      <c r="F526">
        <v>100</v>
      </c>
      <c r="G526">
        <v>2759</v>
      </c>
      <c r="H526">
        <f>G526*$L$1+H525*(1-$L$1)</f>
        <v>3220.7036122668032</v>
      </c>
      <c r="I526">
        <v>8</v>
      </c>
    </row>
    <row r="527" spans="1:9" x14ac:dyDescent="0.3">
      <c r="A527">
        <v>525</v>
      </c>
      <c r="B527" s="1" t="s">
        <v>533</v>
      </c>
      <c r="C527">
        <v>3</v>
      </c>
      <c r="D527">
        <v>70</v>
      </c>
      <c r="E527">
        <v>226</v>
      </c>
      <c r="F527">
        <v>100</v>
      </c>
      <c r="G527">
        <v>3726</v>
      </c>
      <c r="H527">
        <f>G527*$L$1+H526*(1-$L$1)</f>
        <v>3245.9684316534631</v>
      </c>
      <c r="I527">
        <v>8</v>
      </c>
    </row>
    <row r="528" spans="1:9" x14ac:dyDescent="0.3">
      <c r="A528">
        <v>526</v>
      </c>
      <c r="B528" s="1" t="s">
        <v>534</v>
      </c>
      <c r="C528">
        <v>3</v>
      </c>
      <c r="D528">
        <v>66</v>
      </c>
      <c r="E528">
        <v>228</v>
      </c>
      <c r="F528">
        <v>100</v>
      </c>
      <c r="G528">
        <v>3740</v>
      </c>
      <c r="H528">
        <f>G528*$L$1+H527*(1-$L$1)</f>
        <v>3270.6700100707899</v>
      </c>
      <c r="I528">
        <v>8</v>
      </c>
    </row>
    <row r="529" spans="1:9" x14ac:dyDescent="0.3">
      <c r="A529">
        <v>527</v>
      </c>
      <c r="B529" s="1" t="s">
        <v>535</v>
      </c>
      <c r="C529">
        <v>3</v>
      </c>
      <c r="D529">
        <v>65</v>
      </c>
      <c r="E529">
        <v>230</v>
      </c>
      <c r="F529">
        <v>100</v>
      </c>
      <c r="G529">
        <v>4035</v>
      </c>
      <c r="H529">
        <f>G529*$L$1+H528*(1-$L$1)</f>
        <v>3308.8865095672504</v>
      </c>
      <c r="I529">
        <v>8</v>
      </c>
    </row>
    <row r="530" spans="1:9" x14ac:dyDescent="0.3">
      <c r="A530">
        <v>528</v>
      </c>
      <c r="B530" s="1" t="s">
        <v>536</v>
      </c>
      <c r="C530">
        <v>3</v>
      </c>
      <c r="D530">
        <v>65</v>
      </c>
      <c r="E530">
        <v>232</v>
      </c>
      <c r="F530">
        <v>100</v>
      </c>
      <c r="G530">
        <v>3708</v>
      </c>
      <c r="H530">
        <f>G530*$L$1+H529*(1-$L$1)</f>
        <v>3328.8421840888877</v>
      </c>
      <c r="I530">
        <v>8</v>
      </c>
    </row>
    <row r="531" spans="1:9" x14ac:dyDescent="0.3">
      <c r="A531">
        <v>529</v>
      </c>
      <c r="B531" s="1" t="s">
        <v>537</v>
      </c>
      <c r="C531">
        <v>3</v>
      </c>
      <c r="D531">
        <v>65</v>
      </c>
      <c r="E531">
        <v>234</v>
      </c>
      <c r="F531">
        <v>100</v>
      </c>
      <c r="G531">
        <v>2998</v>
      </c>
      <c r="H531">
        <f>G531*$L$1+H530*(1-$L$1)</f>
        <v>3312.3000748844433</v>
      </c>
      <c r="I531">
        <v>8</v>
      </c>
    </row>
    <row r="532" spans="1:9" x14ac:dyDescent="0.3">
      <c r="A532">
        <v>530</v>
      </c>
      <c r="B532" s="1" t="s">
        <v>538</v>
      </c>
      <c r="C532">
        <v>3</v>
      </c>
      <c r="D532">
        <v>65</v>
      </c>
      <c r="E532">
        <v>236</v>
      </c>
      <c r="F532">
        <v>100</v>
      </c>
      <c r="G532">
        <v>3073</v>
      </c>
      <c r="H532">
        <f>G532*$L$1+H531*(1-$L$1)</f>
        <v>3300.3350711402213</v>
      </c>
      <c r="I532">
        <v>8</v>
      </c>
    </row>
    <row r="533" spans="1:9" x14ac:dyDescent="0.3">
      <c r="A533">
        <v>531</v>
      </c>
      <c r="B533" s="1" t="s">
        <v>539</v>
      </c>
      <c r="C533">
        <v>3</v>
      </c>
      <c r="D533">
        <v>65</v>
      </c>
      <c r="E533">
        <v>238</v>
      </c>
      <c r="F533">
        <v>100</v>
      </c>
      <c r="G533">
        <v>3863</v>
      </c>
      <c r="H533">
        <f>G533*$L$1+H532*(1-$L$1)</f>
        <v>3328.4683175832101</v>
      </c>
      <c r="I533">
        <v>8</v>
      </c>
    </row>
    <row r="534" spans="1:9" x14ac:dyDescent="0.3">
      <c r="A534">
        <v>532</v>
      </c>
      <c r="B534" s="1" t="s">
        <v>540</v>
      </c>
      <c r="C534">
        <v>3</v>
      </c>
      <c r="D534">
        <v>66</v>
      </c>
      <c r="E534">
        <v>240</v>
      </c>
      <c r="F534">
        <v>100</v>
      </c>
      <c r="G534">
        <v>3639</v>
      </c>
      <c r="H534">
        <f>G534*$L$1+H533*(1-$L$1)</f>
        <v>3343.9949017040494</v>
      </c>
      <c r="I534">
        <v>8</v>
      </c>
    </row>
    <row r="535" spans="1:9" x14ac:dyDescent="0.3">
      <c r="A535">
        <v>533</v>
      </c>
      <c r="B535" s="1" t="s">
        <v>541</v>
      </c>
      <c r="C535">
        <v>3</v>
      </c>
      <c r="D535">
        <v>65</v>
      </c>
      <c r="E535">
        <v>242</v>
      </c>
      <c r="F535">
        <v>100</v>
      </c>
      <c r="G535">
        <v>3659</v>
      </c>
      <c r="H535">
        <f>G535*$L$1+H534*(1-$L$1)</f>
        <v>3359.7451566188465</v>
      </c>
      <c r="I535">
        <v>8</v>
      </c>
    </row>
    <row r="536" spans="1:9" x14ac:dyDescent="0.3">
      <c r="A536">
        <v>534</v>
      </c>
      <c r="B536" s="1" t="s">
        <v>542</v>
      </c>
      <c r="C536">
        <v>3</v>
      </c>
      <c r="D536">
        <v>66</v>
      </c>
      <c r="E536">
        <v>244</v>
      </c>
      <c r="F536">
        <v>100</v>
      </c>
      <c r="G536">
        <v>3919</v>
      </c>
      <c r="H536">
        <f>G536*$L$1+H535*(1-$L$1)</f>
        <v>3387.707898787904</v>
      </c>
      <c r="I536">
        <v>8</v>
      </c>
    </row>
    <row r="537" spans="1:9" x14ac:dyDescent="0.3">
      <c r="A537">
        <v>535</v>
      </c>
      <c r="B537" s="1" t="s">
        <v>543</v>
      </c>
      <c r="C537">
        <v>3</v>
      </c>
      <c r="D537">
        <v>66</v>
      </c>
      <c r="E537">
        <v>246</v>
      </c>
      <c r="F537">
        <v>100</v>
      </c>
      <c r="G537">
        <v>2831</v>
      </c>
      <c r="H537">
        <f>G537*$L$1+H536*(1-$L$1)</f>
        <v>3359.872503848509</v>
      </c>
      <c r="I537">
        <v>8</v>
      </c>
    </row>
    <row r="538" spans="1:9" x14ac:dyDescent="0.3">
      <c r="A538">
        <v>536</v>
      </c>
      <c r="B538" s="1" t="s">
        <v>544</v>
      </c>
      <c r="C538">
        <v>3</v>
      </c>
      <c r="D538">
        <v>67</v>
      </c>
      <c r="E538">
        <v>248</v>
      </c>
      <c r="F538">
        <v>100</v>
      </c>
      <c r="G538">
        <v>3430</v>
      </c>
      <c r="H538">
        <f>G538*$L$1+H537*(1-$L$1)</f>
        <v>3363.3788786560835</v>
      </c>
      <c r="I538">
        <v>8</v>
      </c>
    </row>
    <row r="539" spans="1:9" x14ac:dyDescent="0.3">
      <c r="A539">
        <v>537</v>
      </c>
      <c r="B539" s="1" t="s">
        <v>545</v>
      </c>
      <c r="C539">
        <v>3</v>
      </c>
      <c r="D539">
        <v>66</v>
      </c>
      <c r="E539">
        <v>250</v>
      </c>
      <c r="F539">
        <v>100</v>
      </c>
      <c r="G539">
        <v>3387</v>
      </c>
      <c r="H539">
        <f>G539*$L$1+H538*(1-$L$1)</f>
        <v>3364.5599347232792</v>
      </c>
      <c r="I539">
        <v>8</v>
      </c>
    </row>
    <row r="540" spans="1:9" x14ac:dyDescent="0.3">
      <c r="A540">
        <v>538</v>
      </c>
      <c r="B540" s="1" t="s">
        <v>546</v>
      </c>
      <c r="C540">
        <v>3</v>
      </c>
      <c r="D540">
        <v>66</v>
      </c>
      <c r="E540">
        <v>252</v>
      </c>
      <c r="F540">
        <v>100</v>
      </c>
      <c r="G540">
        <v>3522</v>
      </c>
      <c r="H540">
        <f>G540*$L$1+H539*(1-$L$1)</f>
        <v>3372.4319379871149</v>
      </c>
      <c r="I540">
        <v>8</v>
      </c>
    </row>
    <row r="541" spans="1:9" x14ac:dyDescent="0.3">
      <c r="A541">
        <v>539</v>
      </c>
      <c r="B541" s="1" t="s">
        <v>547</v>
      </c>
      <c r="C541">
        <v>3</v>
      </c>
      <c r="D541">
        <v>66</v>
      </c>
      <c r="E541">
        <v>254</v>
      </c>
      <c r="F541">
        <v>100</v>
      </c>
      <c r="G541">
        <v>3282</v>
      </c>
      <c r="H541">
        <f>G541*$L$1+H540*(1-$L$1)</f>
        <v>3367.9103410877588</v>
      </c>
      <c r="I541">
        <v>8</v>
      </c>
    </row>
    <row r="542" spans="1:9" x14ac:dyDescent="0.3">
      <c r="A542">
        <v>540</v>
      </c>
      <c r="B542" s="1" t="s">
        <v>548</v>
      </c>
      <c r="C542">
        <v>4</v>
      </c>
      <c r="D542">
        <v>66</v>
      </c>
      <c r="E542">
        <v>255</v>
      </c>
      <c r="F542">
        <v>100</v>
      </c>
      <c r="G542">
        <v>3391</v>
      </c>
      <c r="H542">
        <f>G542*$L$1+H541*(1-$L$1)</f>
        <v>3369.0648240333708</v>
      </c>
      <c r="I542">
        <v>7</v>
      </c>
    </row>
    <row r="543" spans="1:9" x14ac:dyDescent="0.3">
      <c r="A543">
        <v>541</v>
      </c>
      <c r="B543" s="1" t="s">
        <v>549</v>
      </c>
      <c r="C543">
        <v>4</v>
      </c>
      <c r="D543">
        <v>65</v>
      </c>
      <c r="E543">
        <v>250</v>
      </c>
      <c r="F543">
        <v>100</v>
      </c>
      <c r="G543">
        <v>2719</v>
      </c>
      <c r="H543">
        <f>G543*$L$1+H542*(1-$L$1)</f>
        <v>3336.5615828317018</v>
      </c>
      <c r="I543">
        <v>7</v>
      </c>
    </row>
    <row r="544" spans="1:9" x14ac:dyDescent="0.3">
      <c r="A544">
        <v>542</v>
      </c>
      <c r="B544" s="1" t="s">
        <v>550</v>
      </c>
      <c r="C544">
        <v>4</v>
      </c>
      <c r="D544">
        <v>65</v>
      </c>
      <c r="E544">
        <v>245</v>
      </c>
      <c r="F544">
        <v>100</v>
      </c>
      <c r="G544">
        <v>3195</v>
      </c>
      <c r="H544">
        <f>G544*$L$1+H543*(1-$L$1)</f>
        <v>3329.4835036901168</v>
      </c>
      <c r="I544">
        <v>7</v>
      </c>
    </row>
    <row r="545" spans="1:9" x14ac:dyDescent="0.3">
      <c r="A545">
        <v>543</v>
      </c>
      <c r="B545" s="1" t="s">
        <v>551</v>
      </c>
      <c r="C545">
        <v>4</v>
      </c>
      <c r="D545">
        <v>66</v>
      </c>
      <c r="E545">
        <v>240</v>
      </c>
      <c r="F545">
        <v>100</v>
      </c>
      <c r="G545">
        <v>2342</v>
      </c>
      <c r="H545">
        <f>G545*$L$1+H544*(1-$L$1)</f>
        <v>3280.1093285056108</v>
      </c>
      <c r="I545">
        <v>7</v>
      </c>
    </row>
    <row r="546" spans="1:9" x14ac:dyDescent="0.3">
      <c r="A546">
        <v>544</v>
      </c>
      <c r="B546" s="1" t="s">
        <v>552</v>
      </c>
      <c r="C546">
        <v>4</v>
      </c>
      <c r="D546">
        <v>65</v>
      </c>
      <c r="E546">
        <v>235</v>
      </c>
      <c r="F546">
        <v>100</v>
      </c>
      <c r="G546">
        <v>2233</v>
      </c>
      <c r="H546">
        <f>G546*$L$1+H545*(1-$L$1)</f>
        <v>3227.7538620803302</v>
      </c>
      <c r="I546">
        <v>7</v>
      </c>
    </row>
    <row r="547" spans="1:9" x14ac:dyDescent="0.3">
      <c r="A547">
        <v>545</v>
      </c>
      <c r="B547" s="1" t="s">
        <v>553</v>
      </c>
      <c r="C547">
        <v>4</v>
      </c>
      <c r="D547">
        <v>65</v>
      </c>
      <c r="E547">
        <v>230</v>
      </c>
      <c r="F547">
        <v>100</v>
      </c>
      <c r="G547">
        <v>2258</v>
      </c>
      <c r="H547">
        <f>G547*$L$1+H546*(1-$L$1)</f>
        <v>3179.2661689763136</v>
      </c>
      <c r="I547">
        <v>7</v>
      </c>
    </row>
    <row r="548" spans="1:9" x14ac:dyDescent="0.3">
      <c r="A548">
        <v>546</v>
      </c>
      <c r="B548" s="1" t="s">
        <v>554</v>
      </c>
      <c r="C548">
        <v>4</v>
      </c>
      <c r="D548">
        <v>65</v>
      </c>
      <c r="E548">
        <v>225</v>
      </c>
      <c r="F548">
        <v>100</v>
      </c>
      <c r="G548">
        <v>3280</v>
      </c>
      <c r="H548">
        <f>G548*$L$1+H547*(1-$L$1)</f>
        <v>3184.3028605274976</v>
      </c>
      <c r="I548">
        <v>7</v>
      </c>
    </row>
    <row r="549" spans="1:9" x14ac:dyDescent="0.3">
      <c r="A549">
        <v>547</v>
      </c>
      <c r="B549" s="1" t="s">
        <v>555</v>
      </c>
      <c r="C549">
        <v>4</v>
      </c>
      <c r="D549">
        <v>64</v>
      </c>
      <c r="E549">
        <v>220</v>
      </c>
      <c r="F549">
        <v>100</v>
      </c>
      <c r="G549">
        <v>2553</v>
      </c>
      <c r="H549">
        <f>G549*$L$1+H548*(1-$L$1)</f>
        <v>3152.7377175011225</v>
      </c>
      <c r="I549">
        <v>7</v>
      </c>
    </row>
    <row r="550" spans="1:9" x14ac:dyDescent="0.3">
      <c r="A550">
        <v>548</v>
      </c>
      <c r="B550" s="1" t="s">
        <v>556</v>
      </c>
      <c r="C550">
        <v>4</v>
      </c>
      <c r="D550">
        <v>64</v>
      </c>
      <c r="E550">
        <v>215</v>
      </c>
      <c r="F550">
        <v>100</v>
      </c>
      <c r="G550">
        <v>2264</v>
      </c>
      <c r="H550">
        <f>G550*$L$1+H549*(1-$L$1)</f>
        <v>3108.3008316260662</v>
      </c>
      <c r="I550">
        <v>7</v>
      </c>
    </row>
    <row r="551" spans="1:9" x14ac:dyDescent="0.3">
      <c r="A551">
        <v>549</v>
      </c>
      <c r="B551" s="1" t="s">
        <v>557</v>
      </c>
      <c r="C551">
        <v>4</v>
      </c>
      <c r="D551">
        <v>64</v>
      </c>
      <c r="E551">
        <v>210</v>
      </c>
      <c r="F551">
        <v>100</v>
      </c>
      <c r="G551">
        <v>2309</v>
      </c>
      <c r="H551">
        <f>G551*$L$1+H550*(1-$L$1)</f>
        <v>3068.3357900447627</v>
      </c>
      <c r="I551">
        <v>7</v>
      </c>
    </row>
    <row r="552" spans="1:9" x14ac:dyDescent="0.3">
      <c r="A552">
        <v>550</v>
      </c>
      <c r="B552" s="1" t="s">
        <v>558</v>
      </c>
      <c r="C552">
        <v>4</v>
      </c>
      <c r="D552">
        <v>64</v>
      </c>
      <c r="E552">
        <v>205</v>
      </c>
      <c r="F552">
        <v>100</v>
      </c>
      <c r="G552">
        <v>3343</v>
      </c>
      <c r="H552">
        <f>G552*$L$1+H551*(1-$L$1)</f>
        <v>3082.0690005425245</v>
      </c>
      <c r="I552">
        <v>7</v>
      </c>
    </row>
    <row r="553" spans="1:9" x14ac:dyDescent="0.3">
      <c r="A553">
        <v>551</v>
      </c>
      <c r="B553" s="1" t="s">
        <v>559</v>
      </c>
      <c r="C553">
        <v>4</v>
      </c>
      <c r="D553">
        <v>64</v>
      </c>
      <c r="E553">
        <v>200</v>
      </c>
      <c r="F553">
        <v>100</v>
      </c>
      <c r="G553">
        <v>2351</v>
      </c>
      <c r="H553">
        <f>G553*$L$1+H552*(1-$L$1)</f>
        <v>3045.5155505153984</v>
      </c>
      <c r="I553">
        <v>7</v>
      </c>
    </row>
    <row r="554" spans="1:9" x14ac:dyDescent="0.3">
      <c r="A554">
        <v>552</v>
      </c>
      <c r="B554" s="1" t="s">
        <v>560</v>
      </c>
      <c r="C554">
        <v>4</v>
      </c>
      <c r="D554">
        <v>64</v>
      </c>
      <c r="E554">
        <v>195</v>
      </c>
      <c r="F554">
        <v>100</v>
      </c>
      <c r="G554">
        <v>2751</v>
      </c>
      <c r="H554">
        <f>G554*$L$1+H553*(1-$L$1)</f>
        <v>3030.7897729896285</v>
      </c>
      <c r="I554">
        <v>7</v>
      </c>
    </row>
    <row r="555" spans="1:9" x14ac:dyDescent="0.3">
      <c r="A555">
        <v>553</v>
      </c>
      <c r="B555" s="1" t="s">
        <v>561</v>
      </c>
      <c r="C555">
        <v>4</v>
      </c>
      <c r="D555">
        <v>64</v>
      </c>
      <c r="E555">
        <v>190</v>
      </c>
      <c r="F555">
        <v>100</v>
      </c>
      <c r="G555">
        <v>3376</v>
      </c>
      <c r="H555">
        <f>G555*$L$1+H554*(1-$L$1)</f>
        <v>3048.0502843401473</v>
      </c>
      <c r="I555">
        <v>7</v>
      </c>
    </row>
    <row r="556" spans="1:9" x14ac:dyDescent="0.3">
      <c r="A556">
        <v>554</v>
      </c>
      <c r="B556" s="1" t="s">
        <v>562</v>
      </c>
      <c r="C556">
        <v>4</v>
      </c>
      <c r="D556">
        <v>63</v>
      </c>
      <c r="E556">
        <v>185</v>
      </c>
      <c r="F556">
        <v>100</v>
      </c>
      <c r="G556">
        <v>2215</v>
      </c>
      <c r="H556">
        <f>G556*$L$1+H555*(1-$L$1)</f>
        <v>3006.3977701231397</v>
      </c>
      <c r="I556">
        <v>7</v>
      </c>
    </row>
    <row r="557" spans="1:9" x14ac:dyDescent="0.3">
      <c r="A557">
        <v>555</v>
      </c>
      <c r="B557" s="1" t="s">
        <v>563</v>
      </c>
      <c r="C557">
        <v>4</v>
      </c>
      <c r="D557">
        <v>63</v>
      </c>
      <c r="E557">
        <v>180</v>
      </c>
      <c r="F557">
        <v>100</v>
      </c>
      <c r="G557">
        <v>2703</v>
      </c>
      <c r="H557">
        <f>G557*$L$1+H556*(1-$L$1)</f>
        <v>2991.2278816169828</v>
      </c>
      <c r="I557">
        <v>7</v>
      </c>
    </row>
    <row r="558" spans="1:9" x14ac:dyDescent="0.3">
      <c r="A558">
        <v>556</v>
      </c>
      <c r="B558" s="1" t="s">
        <v>564</v>
      </c>
      <c r="C558">
        <v>4</v>
      </c>
      <c r="D558">
        <v>64</v>
      </c>
      <c r="E558">
        <v>175</v>
      </c>
      <c r="F558">
        <v>100</v>
      </c>
      <c r="G558">
        <v>2308</v>
      </c>
      <c r="H558">
        <f>G558*$L$1+H557*(1-$L$1)</f>
        <v>2957.0664875361335</v>
      </c>
      <c r="I558">
        <v>7</v>
      </c>
    </row>
    <row r="559" spans="1:9" x14ac:dyDescent="0.3">
      <c r="A559">
        <v>557</v>
      </c>
      <c r="B559" s="1" t="s">
        <v>565</v>
      </c>
      <c r="C559">
        <v>4</v>
      </c>
      <c r="D559">
        <v>64</v>
      </c>
      <c r="E559">
        <v>170</v>
      </c>
      <c r="F559">
        <v>100</v>
      </c>
      <c r="G559">
        <v>2606</v>
      </c>
      <c r="H559">
        <f>G559*$L$1+H558*(1-$L$1)</f>
        <v>2939.5131631593267</v>
      </c>
      <c r="I559">
        <v>7</v>
      </c>
    </row>
    <row r="560" spans="1:9" x14ac:dyDescent="0.3">
      <c r="A560">
        <v>558</v>
      </c>
      <c r="B560" s="1" t="s">
        <v>566</v>
      </c>
      <c r="C560">
        <v>4</v>
      </c>
      <c r="D560">
        <v>63</v>
      </c>
      <c r="E560">
        <v>165</v>
      </c>
      <c r="F560">
        <v>100</v>
      </c>
      <c r="G560">
        <v>2823</v>
      </c>
      <c r="H560">
        <f>G560*$L$1+H559*(1-$L$1)</f>
        <v>2933.6875050013605</v>
      </c>
      <c r="I560">
        <v>7</v>
      </c>
    </row>
    <row r="561" spans="1:9" x14ac:dyDescent="0.3">
      <c r="A561">
        <v>559</v>
      </c>
      <c r="B561" s="1" t="s">
        <v>567</v>
      </c>
      <c r="C561">
        <v>4</v>
      </c>
      <c r="D561">
        <v>63</v>
      </c>
      <c r="E561">
        <v>160</v>
      </c>
      <c r="F561">
        <v>100</v>
      </c>
      <c r="G561">
        <v>2672</v>
      </c>
      <c r="H561">
        <f>G561*$L$1+H560*(1-$L$1)</f>
        <v>2920.6031297512923</v>
      </c>
      <c r="I561">
        <v>7</v>
      </c>
    </row>
    <row r="562" spans="1:9" x14ac:dyDescent="0.3">
      <c r="A562">
        <v>560</v>
      </c>
      <c r="B562" s="1" t="s">
        <v>568</v>
      </c>
      <c r="C562">
        <v>4</v>
      </c>
      <c r="D562">
        <v>64</v>
      </c>
      <c r="E562">
        <v>155</v>
      </c>
      <c r="F562">
        <v>100</v>
      </c>
      <c r="G562">
        <v>3273</v>
      </c>
      <c r="H562">
        <f>G562*$L$1+H561*(1-$L$1)</f>
        <v>2938.2229732637275</v>
      </c>
      <c r="I562">
        <v>7</v>
      </c>
    </row>
    <row r="563" spans="1:9" x14ac:dyDescent="0.3">
      <c r="A563">
        <v>561</v>
      </c>
      <c r="B563" s="1" t="s">
        <v>569</v>
      </c>
      <c r="C563">
        <v>4</v>
      </c>
      <c r="D563">
        <v>63</v>
      </c>
      <c r="E563">
        <v>150</v>
      </c>
      <c r="F563">
        <v>100</v>
      </c>
      <c r="G563">
        <v>3260</v>
      </c>
      <c r="H563">
        <f>G563*$L$1+H562*(1-$L$1)</f>
        <v>2954.3118246005411</v>
      </c>
      <c r="I563">
        <v>7</v>
      </c>
    </row>
    <row r="564" spans="1:9" x14ac:dyDescent="0.3">
      <c r="A564">
        <v>562</v>
      </c>
      <c r="B564" s="1" t="s">
        <v>570</v>
      </c>
      <c r="C564">
        <v>4</v>
      </c>
      <c r="D564">
        <v>62</v>
      </c>
      <c r="E564">
        <v>145</v>
      </c>
      <c r="F564">
        <v>100</v>
      </c>
      <c r="G564">
        <v>3187</v>
      </c>
      <c r="H564">
        <f>G564*$L$1+H563*(1-$L$1)</f>
        <v>2965.9462333705137</v>
      </c>
      <c r="I564">
        <v>7</v>
      </c>
    </row>
    <row r="565" spans="1:9" x14ac:dyDescent="0.3">
      <c r="A565">
        <v>563</v>
      </c>
      <c r="B565" s="1" t="s">
        <v>571</v>
      </c>
      <c r="C565">
        <v>4</v>
      </c>
      <c r="D565">
        <v>63</v>
      </c>
      <c r="E565">
        <v>140</v>
      </c>
      <c r="F565">
        <v>100</v>
      </c>
      <c r="G565">
        <v>2927</v>
      </c>
      <c r="H565">
        <f>G565*$L$1+H564*(1-$L$1)</f>
        <v>2963.9989217019879</v>
      </c>
      <c r="I565">
        <v>7</v>
      </c>
    </row>
    <row r="566" spans="1:9" x14ac:dyDescent="0.3">
      <c r="A566">
        <v>564</v>
      </c>
      <c r="B566" s="1" t="s">
        <v>572</v>
      </c>
      <c r="C566">
        <v>4</v>
      </c>
      <c r="D566">
        <v>63</v>
      </c>
      <c r="E566">
        <v>135</v>
      </c>
      <c r="F566">
        <v>100</v>
      </c>
      <c r="G566">
        <v>2173</v>
      </c>
      <c r="H566">
        <f>G566*$L$1+H565*(1-$L$1)</f>
        <v>2924.4489756168887</v>
      </c>
      <c r="I566">
        <v>7</v>
      </c>
    </row>
    <row r="567" spans="1:9" x14ac:dyDescent="0.3">
      <c r="A567">
        <v>565</v>
      </c>
      <c r="B567" s="1" t="s">
        <v>573</v>
      </c>
      <c r="C567">
        <v>4</v>
      </c>
      <c r="D567">
        <v>62</v>
      </c>
      <c r="E567">
        <v>130</v>
      </c>
      <c r="F567">
        <v>100</v>
      </c>
      <c r="G567">
        <v>2229</v>
      </c>
      <c r="H567">
        <f>G567*$L$1+H566*(1-$L$1)</f>
        <v>2889.6765268360441</v>
      </c>
      <c r="I567">
        <v>7</v>
      </c>
    </row>
    <row r="568" spans="1:9" x14ac:dyDescent="0.3">
      <c r="A568">
        <v>566</v>
      </c>
      <c r="B568" s="1" t="s">
        <v>574</v>
      </c>
      <c r="C568">
        <v>4</v>
      </c>
      <c r="D568">
        <v>63</v>
      </c>
      <c r="E568">
        <v>125</v>
      </c>
      <c r="F568">
        <v>100</v>
      </c>
      <c r="G568">
        <v>2824</v>
      </c>
      <c r="H568">
        <f>G568*$L$1+H567*(1-$L$1)</f>
        <v>2886.3927004942416</v>
      </c>
      <c r="I568">
        <v>7</v>
      </c>
    </row>
    <row r="569" spans="1:9" x14ac:dyDescent="0.3">
      <c r="A569">
        <v>567</v>
      </c>
      <c r="B569" s="1" t="s">
        <v>575</v>
      </c>
      <c r="C569">
        <v>4</v>
      </c>
      <c r="D569">
        <v>62</v>
      </c>
      <c r="E569">
        <v>120</v>
      </c>
      <c r="F569">
        <v>100</v>
      </c>
      <c r="G569">
        <v>3339</v>
      </c>
      <c r="H569">
        <f>G569*$L$1+H568*(1-$L$1)</f>
        <v>2909.0230654695292</v>
      </c>
      <c r="I569">
        <v>7</v>
      </c>
    </row>
    <row r="570" spans="1:9" x14ac:dyDescent="0.3">
      <c r="A570">
        <v>568</v>
      </c>
      <c r="B570" s="1" t="s">
        <v>576</v>
      </c>
      <c r="C570">
        <v>4</v>
      </c>
      <c r="D570">
        <v>62</v>
      </c>
      <c r="E570">
        <v>115</v>
      </c>
      <c r="F570">
        <v>100</v>
      </c>
      <c r="G570">
        <v>3404</v>
      </c>
      <c r="H570">
        <f>G570*$L$1+H569*(1-$L$1)</f>
        <v>2933.7719121960527</v>
      </c>
      <c r="I570">
        <v>7</v>
      </c>
    </row>
    <row r="571" spans="1:9" x14ac:dyDescent="0.3">
      <c r="A571">
        <v>569</v>
      </c>
      <c r="B571" s="1" t="s">
        <v>577</v>
      </c>
      <c r="C571">
        <v>4</v>
      </c>
      <c r="D571">
        <v>62</v>
      </c>
      <c r="E571">
        <v>110</v>
      </c>
      <c r="F571">
        <v>100</v>
      </c>
      <c r="G571">
        <v>2322</v>
      </c>
      <c r="H571">
        <f>G571*$L$1+H570*(1-$L$1)</f>
        <v>2903.1833165862499</v>
      </c>
      <c r="I571">
        <v>7</v>
      </c>
    </row>
    <row r="572" spans="1:9" x14ac:dyDescent="0.3">
      <c r="A572">
        <v>570</v>
      </c>
      <c r="B572" s="1" t="s">
        <v>578</v>
      </c>
      <c r="C572">
        <v>4</v>
      </c>
      <c r="D572">
        <v>61</v>
      </c>
      <c r="E572">
        <v>105</v>
      </c>
      <c r="F572">
        <v>100</v>
      </c>
      <c r="G572">
        <v>2640</v>
      </c>
      <c r="H572">
        <f>G572*$L$1+H571*(1-$L$1)</f>
        <v>2890.0241507569372</v>
      </c>
      <c r="I572">
        <v>7</v>
      </c>
    </row>
    <row r="573" spans="1:9" x14ac:dyDescent="0.3">
      <c r="A573">
        <v>571</v>
      </c>
      <c r="B573" s="1" t="s">
        <v>579</v>
      </c>
      <c r="C573">
        <v>4</v>
      </c>
      <c r="D573">
        <v>61</v>
      </c>
      <c r="E573">
        <v>100</v>
      </c>
      <c r="F573">
        <v>100</v>
      </c>
      <c r="G573">
        <v>3310</v>
      </c>
      <c r="H573">
        <f>G573*$L$1+H572*(1-$L$1)</f>
        <v>2911.0229432190904</v>
      </c>
      <c r="I573">
        <v>7</v>
      </c>
    </row>
    <row r="574" spans="1:9" x14ac:dyDescent="0.3">
      <c r="A574">
        <v>572</v>
      </c>
      <c r="B574" s="1" t="s">
        <v>580</v>
      </c>
      <c r="C574">
        <v>4</v>
      </c>
      <c r="D574">
        <v>61</v>
      </c>
      <c r="E574">
        <v>95</v>
      </c>
      <c r="F574">
        <v>100</v>
      </c>
      <c r="G574">
        <v>3260</v>
      </c>
      <c r="H574">
        <f>G574*$L$1+H573*(1-$L$1)</f>
        <v>2928.4717960581356</v>
      </c>
      <c r="I574">
        <v>7</v>
      </c>
    </row>
    <row r="575" spans="1:9" x14ac:dyDescent="0.3">
      <c r="A575">
        <v>573</v>
      </c>
      <c r="B575" s="1" t="s">
        <v>581</v>
      </c>
      <c r="C575">
        <v>4</v>
      </c>
      <c r="D575">
        <v>60</v>
      </c>
      <c r="E575">
        <v>90</v>
      </c>
      <c r="F575">
        <v>100</v>
      </c>
      <c r="G575">
        <v>3072</v>
      </c>
      <c r="H575">
        <f>G575*$L$1+H574*(1-$L$1)</f>
        <v>2935.6482062552286</v>
      </c>
      <c r="I575">
        <v>7</v>
      </c>
    </row>
    <row r="576" spans="1:9" x14ac:dyDescent="0.3">
      <c r="A576">
        <v>574</v>
      </c>
      <c r="B576" s="1" t="s">
        <v>582</v>
      </c>
      <c r="C576">
        <v>4</v>
      </c>
      <c r="D576">
        <v>60</v>
      </c>
      <c r="E576">
        <v>85</v>
      </c>
      <c r="F576">
        <v>100</v>
      </c>
      <c r="G576">
        <v>2787</v>
      </c>
      <c r="H576">
        <f>G576*$L$1+H575*(1-$L$1)</f>
        <v>2928.2157959424671</v>
      </c>
      <c r="I576">
        <v>7</v>
      </c>
    </row>
    <row r="577" spans="1:9" x14ac:dyDescent="0.3">
      <c r="A577">
        <v>575</v>
      </c>
      <c r="B577" s="1" t="s">
        <v>583</v>
      </c>
      <c r="C577">
        <v>4</v>
      </c>
      <c r="D577">
        <v>60</v>
      </c>
      <c r="E577">
        <v>80</v>
      </c>
      <c r="F577">
        <v>100</v>
      </c>
      <c r="G577">
        <v>3072</v>
      </c>
      <c r="H577">
        <f>G577*$L$1+H576*(1-$L$1)</f>
        <v>2935.4050061453436</v>
      </c>
      <c r="I577">
        <v>7</v>
      </c>
    </row>
    <row r="578" spans="1:9" x14ac:dyDescent="0.3">
      <c r="A578">
        <v>576</v>
      </c>
      <c r="B578" s="1" t="s">
        <v>584</v>
      </c>
      <c r="C578">
        <v>4</v>
      </c>
      <c r="D578">
        <v>58</v>
      </c>
      <c r="E578">
        <v>75</v>
      </c>
      <c r="F578">
        <v>100</v>
      </c>
      <c r="G578">
        <v>2688</v>
      </c>
      <c r="H578">
        <f>G578*$L$1+H577*(1-$L$1)</f>
        <v>2923.0347558380763</v>
      </c>
      <c r="I578">
        <v>7</v>
      </c>
    </row>
    <row r="579" spans="1:9" x14ac:dyDescent="0.3">
      <c r="A579">
        <v>577</v>
      </c>
      <c r="B579" s="1" t="s">
        <v>585</v>
      </c>
      <c r="C579">
        <v>4</v>
      </c>
      <c r="D579">
        <v>57</v>
      </c>
      <c r="E579">
        <v>70</v>
      </c>
      <c r="F579">
        <v>100</v>
      </c>
      <c r="G579">
        <v>3238</v>
      </c>
      <c r="H579">
        <f>G579*$L$1+H578*(1-$L$1)</f>
        <v>2938.7830180461724</v>
      </c>
      <c r="I579">
        <v>7</v>
      </c>
    </row>
    <row r="580" spans="1:9" x14ac:dyDescent="0.3">
      <c r="A580">
        <v>578</v>
      </c>
      <c r="B580" s="1" t="s">
        <v>586</v>
      </c>
      <c r="C580">
        <v>4</v>
      </c>
      <c r="D580">
        <v>55</v>
      </c>
      <c r="E580">
        <v>65</v>
      </c>
      <c r="F580">
        <v>100</v>
      </c>
      <c r="G580">
        <v>2559</v>
      </c>
      <c r="H580">
        <f>G580*$L$1+H579*(1-$L$1)</f>
        <v>2919.7938671438633</v>
      </c>
      <c r="I580">
        <v>7</v>
      </c>
    </row>
    <row r="581" spans="1:9" x14ac:dyDescent="0.3">
      <c r="A581">
        <v>579</v>
      </c>
      <c r="B581" s="1" t="s">
        <v>587</v>
      </c>
      <c r="C581">
        <v>4</v>
      </c>
      <c r="D581">
        <v>54</v>
      </c>
      <c r="E581">
        <v>60</v>
      </c>
      <c r="F581">
        <v>100</v>
      </c>
      <c r="G581">
        <v>2591</v>
      </c>
      <c r="H581">
        <f>G581*$L$1+H580*(1-$L$1)</f>
        <v>2903.3541737866703</v>
      </c>
      <c r="I581">
        <v>7</v>
      </c>
    </row>
    <row r="582" spans="1:9" x14ac:dyDescent="0.3">
      <c r="A582">
        <v>580</v>
      </c>
      <c r="B582" s="1" t="s">
        <v>588</v>
      </c>
      <c r="C582">
        <v>4</v>
      </c>
      <c r="D582">
        <v>54</v>
      </c>
      <c r="E582">
        <v>55</v>
      </c>
      <c r="F582">
        <v>100</v>
      </c>
      <c r="G582">
        <v>2823</v>
      </c>
      <c r="H582">
        <f>G582*$L$1+H581*(1-$L$1)</f>
        <v>2899.3364650973367</v>
      </c>
      <c r="I582">
        <v>7</v>
      </c>
    </row>
    <row r="583" spans="1:9" x14ac:dyDescent="0.3">
      <c r="A583">
        <v>581</v>
      </c>
      <c r="B583" s="1" t="s">
        <v>589</v>
      </c>
      <c r="C583">
        <v>4</v>
      </c>
      <c r="D583">
        <v>52</v>
      </c>
      <c r="E583">
        <v>50</v>
      </c>
      <c r="F583">
        <v>100</v>
      </c>
      <c r="G583">
        <v>2206</v>
      </c>
      <c r="H583">
        <f>G583*$L$1+H582*(1-$L$1)</f>
        <v>2864.6696418424699</v>
      </c>
      <c r="I583">
        <v>7</v>
      </c>
    </row>
    <row r="584" spans="1:9" x14ac:dyDescent="0.3">
      <c r="A584">
        <v>582</v>
      </c>
      <c r="B584" s="1" t="s">
        <v>590</v>
      </c>
      <c r="C584">
        <v>4</v>
      </c>
      <c r="D584">
        <v>52</v>
      </c>
      <c r="E584">
        <v>45</v>
      </c>
      <c r="F584">
        <v>100</v>
      </c>
      <c r="G584">
        <v>2924</v>
      </c>
      <c r="H584">
        <f>G584*$L$1+H583*(1-$L$1)</f>
        <v>2867.636159750346</v>
      </c>
      <c r="I584">
        <v>7</v>
      </c>
    </row>
    <row r="585" spans="1:9" x14ac:dyDescent="0.3">
      <c r="A585">
        <v>583</v>
      </c>
      <c r="B585" s="1" t="s">
        <v>591</v>
      </c>
      <c r="C585">
        <v>4</v>
      </c>
      <c r="D585">
        <v>51</v>
      </c>
      <c r="E585">
        <v>40</v>
      </c>
      <c r="F585">
        <v>100</v>
      </c>
      <c r="G585">
        <v>2150</v>
      </c>
      <c r="H585">
        <f>G585*$L$1+H584*(1-$L$1)</f>
        <v>2831.7543517628287</v>
      </c>
      <c r="I585">
        <v>7</v>
      </c>
    </row>
    <row r="586" spans="1:9" x14ac:dyDescent="0.3">
      <c r="A586">
        <v>584</v>
      </c>
      <c r="B586" s="1" t="s">
        <v>592</v>
      </c>
      <c r="C586">
        <v>4</v>
      </c>
      <c r="D586">
        <v>51</v>
      </c>
      <c r="E586">
        <v>35</v>
      </c>
      <c r="F586">
        <v>100</v>
      </c>
      <c r="G586">
        <v>2157</v>
      </c>
      <c r="H586">
        <f>G586*$L$1+H585*(1-$L$1)</f>
        <v>2798.0166341746872</v>
      </c>
      <c r="I586">
        <v>7</v>
      </c>
    </row>
    <row r="587" spans="1:9" x14ac:dyDescent="0.3">
      <c r="A587">
        <v>585</v>
      </c>
      <c r="B587" s="1" t="s">
        <v>593</v>
      </c>
      <c r="C587">
        <v>4</v>
      </c>
      <c r="D587">
        <v>51</v>
      </c>
      <c r="E587">
        <v>30</v>
      </c>
      <c r="F587">
        <v>100</v>
      </c>
      <c r="G587">
        <v>2419</v>
      </c>
      <c r="H587">
        <f>G587*$L$1+H586*(1-$L$1)</f>
        <v>2779.0658024659524</v>
      </c>
      <c r="I587">
        <v>7</v>
      </c>
    </row>
    <row r="588" spans="1:9" x14ac:dyDescent="0.3">
      <c r="A588">
        <v>586</v>
      </c>
      <c r="B588" s="1" t="s">
        <v>594</v>
      </c>
      <c r="C588">
        <v>4</v>
      </c>
      <c r="D588">
        <v>50</v>
      </c>
      <c r="E588">
        <v>25</v>
      </c>
      <c r="F588">
        <v>100</v>
      </c>
      <c r="G588">
        <v>2137</v>
      </c>
      <c r="H588">
        <f>G588*$L$1+H587*(1-$L$1)</f>
        <v>2746.9625123426545</v>
      </c>
      <c r="I588">
        <v>7</v>
      </c>
    </row>
    <row r="589" spans="1:9" x14ac:dyDescent="0.3">
      <c r="A589">
        <v>587</v>
      </c>
      <c r="B589" s="1" t="s">
        <v>595</v>
      </c>
      <c r="C589">
        <v>4</v>
      </c>
      <c r="D589">
        <v>49</v>
      </c>
      <c r="E589">
        <v>20</v>
      </c>
      <c r="F589">
        <v>100</v>
      </c>
      <c r="G589">
        <v>2065</v>
      </c>
      <c r="H589">
        <f>G589*$L$1+H588*(1-$L$1)</f>
        <v>2712.8643867255214</v>
      </c>
      <c r="I589">
        <v>7</v>
      </c>
    </row>
    <row r="590" spans="1:9" x14ac:dyDescent="0.3">
      <c r="A590">
        <v>588</v>
      </c>
      <c r="B590" s="1" t="s">
        <v>596</v>
      </c>
      <c r="C590">
        <v>4</v>
      </c>
      <c r="D590">
        <v>47</v>
      </c>
      <c r="E590">
        <v>15</v>
      </c>
      <c r="F590">
        <v>100</v>
      </c>
      <c r="G590">
        <v>3215</v>
      </c>
      <c r="H590">
        <f>G590*$L$1+H589*(1-$L$1)</f>
        <v>2737.9711673892452</v>
      </c>
      <c r="I590">
        <v>7</v>
      </c>
    </row>
    <row r="591" spans="1:9" x14ac:dyDescent="0.3">
      <c r="A591">
        <v>589</v>
      </c>
      <c r="B591" s="1" t="s">
        <v>597</v>
      </c>
      <c r="C591">
        <v>4</v>
      </c>
      <c r="D591">
        <v>41</v>
      </c>
      <c r="E591">
        <v>10</v>
      </c>
      <c r="F591">
        <v>100</v>
      </c>
      <c r="G591">
        <v>2368</v>
      </c>
      <c r="H591">
        <f>G591*$L$1+H590*(1-$L$1)</f>
        <v>2719.4726090197828</v>
      </c>
      <c r="I591">
        <v>7</v>
      </c>
    </row>
    <row r="592" spans="1:9" x14ac:dyDescent="0.3">
      <c r="A592">
        <v>590</v>
      </c>
      <c r="B592" s="1" t="s">
        <v>598</v>
      </c>
      <c r="C592">
        <v>4</v>
      </c>
      <c r="D592">
        <v>28</v>
      </c>
      <c r="E592">
        <v>5</v>
      </c>
      <c r="F592">
        <v>100</v>
      </c>
      <c r="G592">
        <v>2233</v>
      </c>
      <c r="H592">
        <f>G592*$L$1+H591*(1-$L$1)</f>
        <v>2695.1489785687936</v>
      </c>
      <c r="I592">
        <v>7</v>
      </c>
    </row>
    <row r="593" spans="1:9" x14ac:dyDescent="0.3">
      <c r="A593">
        <v>591</v>
      </c>
      <c r="B593" s="1" t="s">
        <v>599</v>
      </c>
      <c r="C593">
        <v>4</v>
      </c>
      <c r="D593">
        <v>0</v>
      </c>
      <c r="E593">
        <v>0</v>
      </c>
      <c r="F593">
        <v>100</v>
      </c>
      <c r="G593">
        <v>2760</v>
      </c>
      <c r="H593">
        <f>G593*$L$1+H592*(1-$L$1)</f>
        <v>2698.3915296403538</v>
      </c>
      <c r="I593">
        <v>7</v>
      </c>
    </row>
    <row r="594" spans="1:9" x14ac:dyDescent="0.3">
      <c r="A594">
        <v>592</v>
      </c>
      <c r="B594" s="1" t="s">
        <v>600</v>
      </c>
      <c r="C594">
        <v>4</v>
      </c>
      <c r="D594">
        <v>0</v>
      </c>
      <c r="E594">
        <v>0</v>
      </c>
      <c r="F594">
        <v>100</v>
      </c>
      <c r="G594">
        <v>2191</v>
      </c>
      <c r="H594">
        <f>G594*$L$1+H593*(1-$L$1)</f>
        <v>2673.0219531583361</v>
      </c>
      <c r="I594">
        <v>7</v>
      </c>
    </row>
    <row r="595" spans="1:9" x14ac:dyDescent="0.3">
      <c r="A595">
        <v>593</v>
      </c>
      <c r="B595" s="1" t="s">
        <v>601</v>
      </c>
      <c r="C595">
        <v>4</v>
      </c>
      <c r="D595">
        <v>0</v>
      </c>
      <c r="E595">
        <v>2</v>
      </c>
      <c r="F595">
        <v>100</v>
      </c>
      <c r="G595">
        <v>2664</v>
      </c>
      <c r="H595">
        <f>G595*$L$1+H594*(1-$L$1)</f>
        <v>2672.5708555004189</v>
      </c>
      <c r="I595">
        <v>7</v>
      </c>
    </row>
    <row r="596" spans="1:9" x14ac:dyDescent="0.3">
      <c r="A596">
        <v>594</v>
      </c>
      <c r="B596" s="1" t="s">
        <v>602</v>
      </c>
      <c r="C596">
        <v>4</v>
      </c>
      <c r="D596">
        <v>0</v>
      </c>
      <c r="E596">
        <v>4</v>
      </c>
      <c r="F596">
        <v>100</v>
      </c>
      <c r="G596">
        <v>2747</v>
      </c>
      <c r="H596">
        <f>G596*$L$1+H595*(1-$L$1)</f>
        <v>2676.2923127253976</v>
      </c>
      <c r="I596">
        <v>7</v>
      </c>
    </row>
    <row r="597" spans="1:9" x14ac:dyDescent="0.3">
      <c r="A597">
        <v>595</v>
      </c>
      <c r="B597" s="1" t="s">
        <v>603</v>
      </c>
      <c r="C597">
        <v>4</v>
      </c>
      <c r="D597">
        <v>0</v>
      </c>
      <c r="E597">
        <v>6</v>
      </c>
      <c r="F597">
        <v>100</v>
      </c>
      <c r="G597">
        <v>2356</v>
      </c>
      <c r="H597">
        <f>G597*$L$1+H596*(1-$L$1)</f>
        <v>2660.2776970891277</v>
      </c>
      <c r="I597">
        <v>7</v>
      </c>
    </row>
    <row r="598" spans="1:9" x14ac:dyDescent="0.3">
      <c r="A598">
        <v>596</v>
      </c>
      <c r="B598" s="1" t="s">
        <v>604</v>
      </c>
      <c r="C598">
        <v>4</v>
      </c>
      <c r="D598">
        <v>9</v>
      </c>
      <c r="E598">
        <v>8</v>
      </c>
      <c r="F598">
        <v>100</v>
      </c>
      <c r="G598">
        <v>1623</v>
      </c>
      <c r="H598">
        <f>G598*$L$1+H597*(1-$L$1)</f>
        <v>2608.4138122346712</v>
      </c>
      <c r="I598">
        <v>7</v>
      </c>
    </row>
    <row r="599" spans="1:9" x14ac:dyDescent="0.3">
      <c r="A599">
        <v>597</v>
      </c>
      <c r="B599" s="1" t="s">
        <v>605</v>
      </c>
      <c r="C599">
        <v>4</v>
      </c>
      <c r="D599">
        <v>29</v>
      </c>
      <c r="E599">
        <v>10</v>
      </c>
      <c r="F599">
        <v>100</v>
      </c>
      <c r="G599">
        <v>2767</v>
      </c>
      <c r="H599">
        <f>G599*$L$1+H598*(1-$L$1)</f>
        <v>2616.3431216229374</v>
      </c>
      <c r="I599">
        <v>7</v>
      </c>
    </row>
    <row r="600" spans="1:9" x14ac:dyDescent="0.3">
      <c r="A600">
        <v>598</v>
      </c>
      <c r="B600" s="1" t="s">
        <v>606</v>
      </c>
      <c r="C600">
        <v>4</v>
      </c>
      <c r="D600">
        <v>30</v>
      </c>
      <c r="E600">
        <v>12</v>
      </c>
      <c r="F600">
        <v>100</v>
      </c>
      <c r="G600">
        <v>2877</v>
      </c>
      <c r="H600">
        <f>G600*$L$1+H599*(1-$L$1)</f>
        <v>2629.3759655417903</v>
      </c>
      <c r="I600">
        <v>7</v>
      </c>
    </row>
    <row r="601" spans="1:9" x14ac:dyDescent="0.3">
      <c r="A601">
        <v>599</v>
      </c>
      <c r="B601" s="1" t="s">
        <v>607</v>
      </c>
      <c r="C601">
        <v>4</v>
      </c>
      <c r="D601">
        <v>34</v>
      </c>
      <c r="E601">
        <v>14</v>
      </c>
      <c r="F601">
        <v>100</v>
      </c>
      <c r="G601">
        <v>2748</v>
      </c>
      <c r="H601">
        <f>G601*$L$1+H600*(1-$L$1)</f>
        <v>2635.3071672647006</v>
      </c>
      <c r="I601">
        <v>7</v>
      </c>
    </row>
    <row r="602" spans="1:9" x14ac:dyDescent="0.3">
      <c r="A602">
        <v>600</v>
      </c>
      <c r="B602" s="1" t="s">
        <v>608</v>
      </c>
      <c r="C602">
        <v>4</v>
      </c>
      <c r="D602">
        <v>38</v>
      </c>
      <c r="E602">
        <v>16</v>
      </c>
      <c r="F602">
        <v>100</v>
      </c>
      <c r="G602">
        <v>1988</v>
      </c>
      <c r="H602">
        <f>G602*$L$1+H601*(1-$L$1)</f>
        <v>2602.9418089014657</v>
      </c>
      <c r="I602">
        <v>7</v>
      </c>
    </row>
    <row r="603" spans="1:9" x14ac:dyDescent="0.3">
      <c r="A603">
        <v>601</v>
      </c>
      <c r="B603" s="1" t="s">
        <v>609</v>
      </c>
      <c r="C603">
        <v>4</v>
      </c>
      <c r="D603">
        <v>37</v>
      </c>
      <c r="E603">
        <v>18</v>
      </c>
      <c r="F603">
        <v>100</v>
      </c>
      <c r="G603">
        <v>2960</v>
      </c>
      <c r="H603">
        <f>G603*$L$1+H602*(1-$L$1)</f>
        <v>2620.7947184563923</v>
      </c>
      <c r="I603">
        <v>7</v>
      </c>
    </row>
    <row r="604" spans="1:9" x14ac:dyDescent="0.3">
      <c r="A604">
        <v>602</v>
      </c>
      <c r="B604" s="1" t="s">
        <v>610</v>
      </c>
      <c r="C604">
        <v>4</v>
      </c>
      <c r="D604">
        <v>40</v>
      </c>
      <c r="E604">
        <v>20</v>
      </c>
      <c r="F604">
        <v>100</v>
      </c>
      <c r="G604">
        <v>2402</v>
      </c>
      <c r="H604">
        <f>G604*$L$1+H603*(1-$L$1)</f>
        <v>2609.8549825335726</v>
      </c>
      <c r="I604">
        <v>7</v>
      </c>
    </row>
    <row r="605" spans="1:9" x14ac:dyDescent="0.3">
      <c r="A605">
        <v>603</v>
      </c>
      <c r="B605" s="1" t="s">
        <v>611</v>
      </c>
      <c r="C605">
        <v>4</v>
      </c>
      <c r="D605">
        <v>42</v>
      </c>
      <c r="E605">
        <v>22</v>
      </c>
      <c r="F605">
        <v>100</v>
      </c>
      <c r="G605">
        <v>1946</v>
      </c>
      <c r="H605">
        <f>G605*$L$1+H604*(1-$L$1)</f>
        <v>2576.6622334068938</v>
      </c>
      <c r="I605">
        <v>7</v>
      </c>
    </row>
    <row r="606" spans="1:9" x14ac:dyDescent="0.3">
      <c r="A606">
        <v>604</v>
      </c>
      <c r="B606" s="1" t="s">
        <v>612</v>
      </c>
      <c r="C606">
        <v>4</v>
      </c>
      <c r="D606">
        <v>41</v>
      </c>
      <c r="E606">
        <v>24</v>
      </c>
      <c r="F606">
        <v>100</v>
      </c>
      <c r="G606">
        <v>1936</v>
      </c>
      <c r="H606">
        <f>G606*$L$1+H605*(1-$L$1)</f>
        <v>2544.6291217365492</v>
      </c>
      <c r="I606">
        <v>7</v>
      </c>
    </row>
    <row r="607" spans="1:9" x14ac:dyDescent="0.3">
      <c r="A607">
        <v>605</v>
      </c>
      <c r="B607" s="1" t="s">
        <v>613</v>
      </c>
      <c r="C607">
        <v>4</v>
      </c>
      <c r="D607">
        <v>43</v>
      </c>
      <c r="E607">
        <v>26</v>
      </c>
      <c r="F607">
        <v>100</v>
      </c>
      <c r="G607">
        <v>2067</v>
      </c>
      <c r="H607">
        <f>G607*$L$1+H606*(1-$L$1)</f>
        <v>2520.7476656497215</v>
      </c>
      <c r="I607">
        <v>7</v>
      </c>
    </row>
    <row r="608" spans="1:9" x14ac:dyDescent="0.3">
      <c r="A608">
        <v>606</v>
      </c>
      <c r="B608" s="1" t="s">
        <v>614</v>
      </c>
      <c r="C608">
        <v>4</v>
      </c>
      <c r="D608">
        <v>43</v>
      </c>
      <c r="E608">
        <v>28</v>
      </c>
      <c r="F608">
        <v>100</v>
      </c>
      <c r="G608">
        <v>1975</v>
      </c>
      <c r="H608">
        <f>G608*$L$1+H607*(1-$L$1)</f>
        <v>2493.4602823672353</v>
      </c>
      <c r="I608">
        <v>7</v>
      </c>
    </row>
    <row r="609" spans="1:9" x14ac:dyDescent="0.3">
      <c r="A609">
        <v>607</v>
      </c>
      <c r="B609" s="1" t="s">
        <v>615</v>
      </c>
      <c r="C609">
        <v>4</v>
      </c>
      <c r="D609">
        <v>42</v>
      </c>
      <c r="E609">
        <v>30</v>
      </c>
      <c r="F609">
        <v>100</v>
      </c>
      <c r="G609">
        <v>2619</v>
      </c>
      <c r="H609">
        <f>G609*$L$1+H608*(1-$L$1)</f>
        <v>2499.7372682488731</v>
      </c>
      <c r="I609">
        <v>7</v>
      </c>
    </row>
    <row r="610" spans="1:9" x14ac:dyDescent="0.3">
      <c r="A610">
        <v>608</v>
      </c>
      <c r="B610" s="1" t="s">
        <v>616</v>
      </c>
      <c r="C610">
        <v>4</v>
      </c>
      <c r="D610">
        <v>42</v>
      </c>
      <c r="E610">
        <v>32</v>
      </c>
      <c r="F610">
        <v>100</v>
      </c>
      <c r="G610">
        <v>2307</v>
      </c>
      <c r="H610">
        <f>G610*$L$1+H609*(1-$L$1)</f>
        <v>2490.1004048364293</v>
      </c>
      <c r="I610">
        <v>7</v>
      </c>
    </row>
    <row r="611" spans="1:9" x14ac:dyDescent="0.3">
      <c r="A611">
        <v>609</v>
      </c>
      <c r="B611" s="1" t="s">
        <v>617</v>
      </c>
      <c r="C611">
        <v>4</v>
      </c>
      <c r="D611">
        <v>42</v>
      </c>
      <c r="E611">
        <v>34</v>
      </c>
      <c r="F611">
        <v>100</v>
      </c>
      <c r="G611">
        <v>2523</v>
      </c>
      <c r="H611">
        <f>G611*$L$1+H610*(1-$L$1)</f>
        <v>2491.7453845946079</v>
      </c>
      <c r="I611">
        <v>7</v>
      </c>
    </row>
    <row r="612" spans="1:9" x14ac:dyDescent="0.3">
      <c r="A612">
        <v>610</v>
      </c>
      <c r="B612" s="1" t="s">
        <v>618</v>
      </c>
      <c r="C612">
        <v>4</v>
      </c>
      <c r="D612">
        <v>42</v>
      </c>
      <c r="E612">
        <v>36</v>
      </c>
      <c r="F612">
        <v>100</v>
      </c>
      <c r="G612">
        <v>2040</v>
      </c>
      <c r="H612">
        <f>G612*$L$1+H611*(1-$L$1)</f>
        <v>2469.1581153648776</v>
      </c>
      <c r="I612">
        <v>7</v>
      </c>
    </row>
    <row r="613" spans="1:9" x14ac:dyDescent="0.3">
      <c r="A613">
        <v>611</v>
      </c>
      <c r="B613" s="1" t="s">
        <v>619</v>
      </c>
      <c r="C613">
        <v>4</v>
      </c>
      <c r="D613">
        <v>42</v>
      </c>
      <c r="E613">
        <v>38</v>
      </c>
      <c r="F613">
        <v>100</v>
      </c>
      <c r="G613">
        <v>2745</v>
      </c>
      <c r="H613">
        <f>G613*$L$1+H612*(1-$L$1)</f>
        <v>2482.9502095966336</v>
      </c>
      <c r="I613">
        <v>7</v>
      </c>
    </row>
    <row r="614" spans="1:9" x14ac:dyDescent="0.3">
      <c r="A614">
        <v>612</v>
      </c>
      <c r="B614" s="1" t="s">
        <v>620</v>
      </c>
      <c r="C614">
        <v>4</v>
      </c>
      <c r="D614">
        <v>42</v>
      </c>
      <c r="E614">
        <v>40</v>
      </c>
      <c r="F614">
        <v>100</v>
      </c>
      <c r="G614">
        <v>3050</v>
      </c>
      <c r="H614">
        <f>G614*$L$1+H613*(1-$L$1)</f>
        <v>2511.3026991168017</v>
      </c>
      <c r="I614">
        <v>7</v>
      </c>
    </row>
    <row r="615" spans="1:9" x14ac:dyDescent="0.3">
      <c r="A615">
        <v>613</v>
      </c>
      <c r="B615" s="1" t="s">
        <v>621</v>
      </c>
      <c r="C615">
        <v>4</v>
      </c>
      <c r="D615">
        <v>42</v>
      </c>
      <c r="E615">
        <v>42</v>
      </c>
      <c r="F615">
        <v>100</v>
      </c>
      <c r="G615">
        <v>2306</v>
      </c>
      <c r="H615">
        <f>G615*$L$1+H614*(1-$L$1)</f>
        <v>2501.0375641609617</v>
      </c>
      <c r="I615">
        <v>7</v>
      </c>
    </row>
    <row r="616" spans="1:9" x14ac:dyDescent="0.3">
      <c r="A616">
        <v>614</v>
      </c>
      <c r="B616" s="1" t="s">
        <v>622</v>
      </c>
      <c r="C616">
        <v>4</v>
      </c>
      <c r="D616">
        <v>41</v>
      </c>
      <c r="E616">
        <v>44</v>
      </c>
      <c r="F616">
        <v>100</v>
      </c>
      <c r="G616">
        <v>2660</v>
      </c>
      <c r="H616">
        <f>G616*$L$1+H615*(1-$L$1)</f>
        <v>2508.9856859529136</v>
      </c>
      <c r="I616">
        <v>7</v>
      </c>
    </row>
    <row r="617" spans="1:9" x14ac:dyDescent="0.3">
      <c r="A617">
        <v>615</v>
      </c>
      <c r="B617" s="1" t="s">
        <v>623</v>
      </c>
      <c r="C617">
        <v>4</v>
      </c>
      <c r="D617">
        <v>41</v>
      </c>
      <c r="E617">
        <v>46</v>
      </c>
      <c r="F617">
        <v>100</v>
      </c>
      <c r="G617">
        <v>2786</v>
      </c>
      <c r="H617">
        <f>G617*$L$1+H616*(1-$L$1)</f>
        <v>2522.8364016552682</v>
      </c>
      <c r="I617">
        <v>7</v>
      </c>
    </row>
    <row r="618" spans="1:9" x14ac:dyDescent="0.3">
      <c r="A618">
        <v>616</v>
      </c>
      <c r="B618" s="1" t="s">
        <v>624</v>
      </c>
      <c r="C618">
        <v>4</v>
      </c>
      <c r="D618">
        <v>41</v>
      </c>
      <c r="E618">
        <v>48</v>
      </c>
      <c r="F618">
        <v>100</v>
      </c>
      <c r="G618">
        <v>2037</v>
      </c>
      <c r="H618">
        <f>G618*$L$1+H617*(1-$L$1)</f>
        <v>2498.5445815725047</v>
      </c>
      <c r="I618">
        <v>7</v>
      </c>
    </row>
    <row r="619" spans="1:9" x14ac:dyDescent="0.3">
      <c r="A619">
        <v>617</v>
      </c>
      <c r="B619" s="1" t="s">
        <v>625</v>
      </c>
      <c r="C619">
        <v>4</v>
      </c>
      <c r="D619">
        <v>41</v>
      </c>
      <c r="E619">
        <v>50</v>
      </c>
      <c r="F619">
        <v>100</v>
      </c>
      <c r="G619">
        <v>2888</v>
      </c>
      <c r="H619">
        <f>G619*$L$1+H618*(1-$L$1)</f>
        <v>2518.0173524938796</v>
      </c>
      <c r="I619">
        <v>7</v>
      </c>
    </row>
    <row r="620" spans="1:9" x14ac:dyDescent="0.3">
      <c r="A620">
        <v>618</v>
      </c>
      <c r="B620" s="1" t="s">
        <v>626</v>
      </c>
      <c r="C620">
        <v>4</v>
      </c>
      <c r="D620">
        <v>41</v>
      </c>
      <c r="E620">
        <v>52</v>
      </c>
      <c r="F620">
        <v>100</v>
      </c>
      <c r="G620">
        <v>2535</v>
      </c>
      <c r="H620">
        <f>G620*$L$1+H619*(1-$L$1)</f>
        <v>2518.8664848691856</v>
      </c>
      <c r="I620">
        <v>7</v>
      </c>
    </row>
    <row r="621" spans="1:9" x14ac:dyDescent="0.3">
      <c r="A621">
        <v>619</v>
      </c>
      <c r="B621" s="1" t="s">
        <v>627</v>
      </c>
      <c r="C621">
        <v>4</v>
      </c>
      <c r="D621">
        <v>41</v>
      </c>
      <c r="E621">
        <v>54</v>
      </c>
      <c r="F621">
        <v>100</v>
      </c>
      <c r="G621">
        <v>2779</v>
      </c>
      <c r="H621">
        <f>G621*$L$1+H620*(1-$L$1)</f>
        <v>2531.8731606257261</v>
      </c>
      <c r="I621">
        <v>7</v>
      </c>
    </row>
    <row r="622" spans="1:9" x14ac:dyDescent="0.3">
      <c r="A622">
        <v>620</v>
      </c>
      <c r="B622" s="1" t="s">
        <v>628</v>
      </c>
      <c r="C622">
        <v>4</v>
      </c>
      <c r="D622">
        <v>42</v>
      </c>
      <c r="E622">
        <v>56</v>
      </c>
      <c r="F622">
        <v>100</v>
      </c>
      <c r="G622">
        <v>2611</v>
      </c>
      <c r="H622">
        <f>G622*$L$1+H621*(1-$L$1)</f>
        <v>2535.8295025944399</v>
      </c>
      <c r="I622">
        <v>7</v>
      </c>
    </row>
    <row r="623" spans="1:9" x14ac:dyDescent="0.3">
      <c r="A623">
        <v>621</v>
      </c>
      <c r="B623" s="1" t="s">
        <v>629</v>
      </c>
      <c r="C623">
        <v>4</v>
      </c>
      <c r="D623">
        <v>42</v>
      </c>
      <c r="E623">
        <v>58</v>
      </c>
      <c r="F623">
        <v>100</v>
      </c>
      <c r="G623">
        <v>2891</v>
      </c>
      <c r="H623">
        <f>G623*$L$1+H622*(1-$L$1)</f>
        <v>2553.5880274647179</v>
      </c>
      <c r="I623">
        <v>7</v>
      </c>
    </row>
    <row r="624" spans="1:9" x14ac:dyDescent="0.3">
      <c r="A624">
        <v>622</v>
      </c>
      <c r="B624" s="1" t="s">
        <v>630</v>
      </c>
      <c r="C624">
        <v>4</v>
      </c>
      <c r="D624">
        <v>43</v>
      </c>
      <c r="E624">
        <v>60</v>
      </c>
      <c r="F624">
        <v>100</v>
      </c>
      <c r="G624">
        <v>2003</v>
      </c>
      <c r="H624">
        <f>G624*$L$1+H623*(1-$L$1)</f>
        <v>2526.058626091482</v>
      </c>
      <c r="I624">
        <v>7</v>
      </c>
    </row>
    <row r="625" spans="1:9" x14ac:dyDescent="0.3">
      <c r="A625">
        <v>623</v>
      </c>
      <c r="B625" s="1" t="s">
        <v>631</v>
      </c>
      <c r="C625">
        <v>4</v>
      </c>
      <c r="D625">
        <v>42</v>
      </c>
      <c r="E625">
        <v>62</v>
      </c>
      <c r="F625">
        <v>100</v>
      </c>
      <c r="G625">
        <v>2135</v>
      </c>
      <c r="H625">
        <f>G625*$L$1+H624*(1-$L$1)</f>
        <v>2506.505694786908</v>
      </c>
      <c r="I625">
        <v>7</v>
      </c>
    </row>
    <row r="626" spans="1:9" x14ac:dyDescent="0.3">
      <c r="A626">
        <v>624</v>
      </c>
      <c r="B626" s="1" t="s">
        <v>632</v>
      </c>
      <c r="C626">
        <v>4</v>
      </c>
      <c r="D626">
        <v>42</v>
      </c>
      <c r="E626">
        <v>64</v>
      </c>
      <c r="F626">
        <v>100</v>
      </c>
      <c r="G626">
        <v>3064</v>
      </c>
      <c r="H626">
        <f>G626*$L$1+H625*(1-$L$1)</f>
        <v>2534.3804100475622</v>
      </c>
      <c r="I626">
        <v>7</v>
      </c>
    </row>
    <row r="627" spans="1:9" x14ac:dyDescent="0.3">
      <c r="A627">
        <v>625</v>
      </c>
      <c r="B627" s="1" t="s">
        <v>633</v>
      </c>
      <c r="C627">
        <v>4</v>
      </c>
      <c r="D627">
        <v>43</v>
      </c>
      <c r="E627">
        <v>66</v>
      </c>
      <c r="F627">
        <v>100</v>
      </c>
      <c r="G627">
        <v>2732</v>
      </c>
      <c r="H627">
        <f>G627*$L$1+H626*(1-$L$1)</f>
        <v>2544.2613895451841</v>
      </c>
      <c r="I627">
        <v>7</v>
      </c>
    </row>
    <row r="628" spans="1:9" x14ac:dyDescent="0.3">
      <c r="A628">
        <v>626</v>
      </c>
      <c r="B628" s="1" t="s">
        <v>634</v>
      </c>
      <c r="C628">
        <v>4</v>
      </c>
      <c r="D628">
        <v>43</v>
      </c>
      <c r="E628">
        <v>68</v>
      </c>
      <c r="F628">
        <v>100</v>
      </c>
      <c r="G628">
        <v>3097</v>
      </c>
      <c r="H628">
        <f>G628*$L$1+H627*(1-$L$1)</f>
        <v>2571.8983200679245</v>
      </c>
      <c r="I628">
        <v>7</v>
      </c>
    </row>
    <row r="629" spans="1:9" x14ac:dyDescent="0.3">
      <c r="A629">
        <v>627</v>
      </c>
      <c r="B629" s="1" t="s">
        <v>635</v>
      </c>
      <c r="C629">
        <v>4</v>
      </c>
      <c r="D629">
        <v>42</v>
      </c>
      <c r="E629">
        <v>70</v>
      </c>
      <c r="F629">
        <v>100</v>
      </c>
      <c r="G629">
        <v>2098</v>
      </c>
      <c r="H629">
        <f>G629*$L$1+H628*(1-$L$1)</f>
        <v>2548.2034040645281</v>
      </c>
      <c r="I629">
        <v>7</v>
      </c>
    </row>
    <row r="630" spans="1:9" x14ac:dyDescent="0.3">
      <c r="A630">
        <v>628</v>
      </c>
      <c r="B630" s="1" t="s">
        <v>636</v>
      </c>
      <c r="C630">
        <v>4</v>
      </c>
      <c r="D630">
        <v>43</v>
      </c>
      <c r="E630">
        <v>72</v>
      </c>
      <c r="F630">
        <v>100</v>
      </c>
      <c r="G630">
        <v>2044</v>
      </c>
      <c r="H630">
        <f>G630*$L$1+H629*(1-$L$1)</f>
        <v>2522.9932338613012</v>
      </c>
      <c r="I630">
        <v>7</v>
      </c>
    </row>
    <row r="631" spans="1:9" x14ac:dyDescent="0.3">
      <c r="A631">
        <v>629</v>
      </c>
      <c r="B631" s="1" t="s">
        <v>637</v>
      </c>
      <c r="C631">
        <v>4</v>
      </c>
      <c r="D631">
        <v>44</v>
      </c>
      <c r="E631">
        <v>74</v>
      </c>
      <c r="F631">
        <v>100</v>
      </c>
      <c r="G631">
        <v>2017</v>
      </c>
      <c r="H631">
        <f>G631*$L$1+H630*(1-$L$1)</f>
        <v>2497.6935721682357</v>
      </c>
      <c r="I631">
        <v>7</v>
      </c>
    </row>
    <row r="632" spans="1:9" x14ac:dyDescent="0.3">
      <c r="A632">
        <v>630</v>
      </c>
      <c r="B632" s="1" t="s">
        <v>638</v>
      </c>
      <c r="C632">
        <v>4</v>
      </c>
      <c r="D632">
        <v>45</v>
      </c>
      <c r="E632">
        <v>76</v>
      </c>
      <c r="F632">
        <v>100</v>
      </c>
      <c r="G632">
        <v>2387</v>
      </c>
      <c r="H632">
        <f>G632*$L$1+H631*(1-$L$1)</f>
        <v>2492.1588935598238</v>
      </c>
      <c r="I632">
        <v>7</v>
      </c>
    </row>
    <row r="633" spans="1:9" x14ac:dyDescent="0.3">
      <c r="A633">
        <v>631</v>
      </c>
      <c r="B633" s="1" t="s">
        <v>639</v>
      </c>
      <c r="C633">
        <v>4</v>
      </c>
      <c r="D633">
        <v>45</v>
      </c>
      <c r="E633">
        <v>78</v>
      </c>
      <c r="F633">
        <v>100</v>
      </c>
      <c r="G633">
        <v>2034</v>
      </c>
      <c r="H633">
        <f>G633*$L$1+H632*(1-$L$1)</f>
        <v>2469.2509488818323</v>
      </c>
      <c r="I633">
        <v>7</v>
      </c>
    </row>
    <row r="634" spans="1:9" x14ac:dyDescent="0.3">
      <c r="A634">
        <v>632</v>
      </c>
      <c r="B634" s="1" t="s">
        <v>640</v>
      </c>
      <c r="C634">
        <v>4</v>
      </c>
      <c r="D634">
        <v>47</v>
      </c>
      <c r="E634">
        <v>80</v>
      </c>
      <c r="F634">
        <v>100</v>
      </c>
      <c r="G634">
        <v>2533</v>
      </c>
      <c r="H634">
        <f>G634*$L$1+H633*(1-$L$1)</f>
        <v>2472.4384014377406</v>
      </c>
      <c r="I634">
        <v>7</v>
      </c>
    </row>
    <row r="635" spans="1:9" x14ac:dyDescent="0.3">
      <c r="A635">
        <v>633</v>
      </c>
      <c r="B635" s="1" t="s">
        <v>641</v>
      </c>
      <c r="C635">
        <v>4</v>
      </c>
      <c r="D635">
        <v>47</v>
      </c>
      <c r="E635">
        <v>82</v>
      </c>
      <c r="F635">
        <v>100</v>
      </c>
      <c r="G635">
        <v>2076</v>
      </c>
      <c r="H635">
        <f>G635*$L$1+H634*(1-$L$1)</f>
        <v>2452.6164813658538</v>
      </c>
      <c r="I635">
        <v>7</v>
      </c>
    </row>
    <row r="636" spans="1:9" x14ac:dyDescent="0.3">
      <c r="A636">
        <v>634</v>
      </c>
      <c r="B636" s="1" t="s">
        <v>642</v>
      </c>
      <c r="C636">
        <v>4</v>
      </c>
      <c r="D636">
        <v>46</v>
      </c>
      <c r="E636">
        <v>84</v>
      </c>
      <c r="F636">
        <v>100</v>
      </c>
      <c r="G636">
        <v>1977</v>
      </c>
      <c r="H636">
        <f>G636*$L$1+H635*(1-$L$1)</f>
        <v>2428.8356572975608</v>
      </c>
      <c r="I636">
        <v>7</v>
      </c>
    </row>
    <row r="637" spans="1:9" x14ac:dyDescent="0.3">
      <c r="A637">
        <v>635</v>
      </c>
      <c r="B637" s="1" t="s">
        <v>643</v>
      </c>
      <c r="C637">
        <v>4</v>
      </c>
      <c r="D637">
        <v>46</v>
      </c>
      <c r="E637">
        <v>86</v>
      </c>
      <c r="F637">
        <v>100</v>
      </c>
      <c r="G637">
        <v>2888</v>
      </c>
      <c r="H637">
        <f>G637*$L$1+H636*(1-$L$1)</f>
        <v>2451.793874432683</v>
      </c>
      <c r="I637">
        <v>7</v>
      </c>
    </row>
    <row r="638" spans="1:9" x14ac:dyDescent="0.3">
      <c r="A638">
        <v>636</v>
      </c>
      <c r="B638" s="1" t="s">
        <v>644</v>
      </c>
      <c r="C638">
        <v>4</v>
      </c>
      <c r="D638">
        <v>46</v>
      </c>
      <c r="E638">
        <v>88</v>
      </c>
      <c r="F638">
        <v>100</v>
      </c>
      <c r="G638">
        <v>3111</v>
      </c>
      <c r="H638">
        <f>G638*$L$1+H637*(1-$L$1)</f>
        <v>2484.7541807110488</v>
      </c>
      <c r="I638">
        <v>7</v>
      </c>
    </row>
    <row r="639" spans="1:9" x14ac:dyDescent="0.3">
      <c r="A639">
        <v>637</v>
      </c>
      <c r="B639" s="1" t="s">
        <v>645</v>
      </c>
      <c r="C639">
        <v>4</v>
      </c>
      <c r="D639">
        <v>47</v>
      </c>
      <c r="E639">
        <v>90</v>
      </c>
      <c r="F639">
        <v>100</v>
      </c>
      <c r="G639">
        <v>2844</v>
      </c>
      <c r="H639">
        <f>G639*$L$1+H638*(1-$L$1)</f>
        <v>2502.716471675496</v>
      </c>
      <c r="I639">
        <v>7</v>
      </c>
    </row>
    <row r="640" spans="1:9" x14ac:dyDescent="0.3">
      <c r="A640">
        <v>638</v>
      </c>
      <c r="B640" s="1" t="s">
        <v>646</v>
      </c>
      <c r="C640">
        <v>4</v>
      </c>
      <c r="D640">
        <v>46</v>
      </c>
      <c r="E640">
        <v>92</v>
      </c>
      <c r="F640">
        <v>100</v>
      </c>
      <c r="G640">
        <v>2489</v>
      </c>
      <c r="H640">
        <f>G640*$L$1+H639*(1-$L$1)</f>
        <v>2502.0306480917211</v>
      </c>
      <c r="I640">
        <v>7</v>
      </c>
    </row>
    <row r="641" spans="1:9" x14ac:dyDescent="0.3">
      <c r="A641">
        <v>639</v>
      </c>
      <c r="B641" s="1" t="s">
        <v>647</v>
      </c>
      <c r="C641">
        <v>4</v>
      </c>
      <c r="D641">
        <v>48</v>
      </c>
      <c r="E641">
        <v>94</v>
      </c>
      <c r="F641">
        <v>100</v>
      </c>
      <c r="G641">
        <v>2633</v>
      </c>
      <c r="H641">
        <f>G641*$L$1+H640*(1-$L$1)</f>
        <v>2508.5791156871351</v>
      </c>
      <c r="I641">
        <v>7</v>
      </c>
    </row>
    <row r="642" spans="1:9" x14ac:dyDescent="0.3">
      <c r="A642">
        <v>640</v>
      </c>
      <c r="B642" s="1" t="s">
        <v>648</v>
      </c>
      <c r="C642">
        <v>4</v>
      </c>
      <c r="D642">
        <v>48</v>
      </c>
      <c r="E642">
        <v>96</v>
      </c>
      <c r="F642">
        <v>100</v>
      </c>
      <c r="G642">
        <v>2950</v>
      </c>
      <c r="H642">
        <f>G642*$L$1+H641*(1-$L$1)</f>
        <v>2530.6501599027783</v>
      </c>
      <c r="I642">
        <v>7</v>
      </c>
    </row>
    <row r="643" spans="1:9" x14ac:dyDescent="0.3">
      <c r="A643">
        <v>641</v>
      </c>
      <c r="B643" s="1" t="s">
        <v>649</v>
      </c>
      <c r="C643">
        <v>4</v>
      </c>
      <c r="D643">
        <v>49</v>
      </c>
      <c r="E643">
        <v>98</v>
      </c>
      <c r="F643">
        <v>100</v>
      </c>
      <c r="G643">
        <v>2543</v>
      </c>
      <c r="H643">
        <f>G643*$L$1+H642*(1-$L$1)</f>
        <v>2531.2676519076394</v>
      </c>
      <c r="I643">
        <v>7</v>
      </c>
    </row>
    <row r="644" spans="1:9" x14ac:dyDescent="0.3">
      <c r="A644">
        <v>642</v>
      </c>
      <c r="B644" s="1" t="s">
        <v>650</v>
      </c>
      <c r="C644">
        <v>4</v>
      </c>
      <c r="D644">
        <v>50</v>
      </c>
      <c r="E644">
        <v>100</v>
      </c>
      <c r="F644">
        <v>100</v>
      </c>
      <c r="G644">
        <v>2883</v>
      </c>
      <c r="H644">
        <f>G644*$L$1+H643*(1-$L$1)</f>
        <v>2548.8542693122577</v>
      </c>
      <c r="I644">
        <v>7</v>
      </c>
    </row>
    <row r="645" spans="1:9" x14ac:dyDescent="0.3">
      <c r="A645">
        <v>643</v>
      </c>
      <c r="B645" s="1" t="s">
        <v>651</v>
      </c>
      <c r="C645">
        <v>4</v>
      </c>
      <c r="D645">
        <v>52</v>
      </c>
      <c r="E645">
        <v>102</v>
      </c>
      <c r="F645">
        <v>100</v>
      </c>
      <c r="G645">
        <v>3191</v>
      </c>
      <c r="H645">
        <f>G645*$L$1+H644*(1-$L$1)</f>
        <v>2580.9615558466448</v>
      </c>
      <c r="I645">
        <v>7</v>
      </c>
    </row>
    <row r="646" spans="1:9" x14ac:dyDescent="0.3">
      <c r="A646">
        <v>644</v>
      </c>
      <c r="B646" s="1" t="s">
        <v>652</v>
      </c>
      <c r="C646">
        <v>4</v>
      </c>
      <c r="D646">
        <v>54</v>
      </c>
      <c r="E646">
        <v>104</v>
      </c>
      <c r="F646">
        <v>100</v>
      </c>
      <c r="G646">
        <v>2452</v>
      </c>
      <c r="H646">
        <f>G646*$L$1+H645*(1-$L$1)</f>
        <v>2574.5134780543126</v>
      </c>
      <c r="I646">
        <v>7</v>
      </c>
    </row>
    <row r="647" spans="1:9" x14ac:dyDescent="0.3">
      <c r="A647">
        <v>645</v>
      </c>
      <c r="B647" s="1" t="s">
        <v>653</v>
      </c>
      <c r="C647">
        <v>4</v>
      </c>
      <c r="D647">
        <v>56</v>
      </c>
      <c r="E647">
        <v>106</v>
      </c>
      <c r="F647">
        <v>100</v>
      </c>
      <c r="G647">
        <v>2762</v>
      </c>
      <c r="H647">
        <f>G647*$L$1+H646*(1-$L$1)</f>
        <v>2583.8878041515968</v>
      </c>
      <c r="I647">
        <v>7</v>
      </c>
    </row>
    <row r="648" spans="1:9" x14ac:dyDescent="0.3">
      <c r="A648">
        <v>646</v>
      </c>
      <c r="B648" s="1" t="s">
        <v>654</v>
      </c>
      <c r="C648">
        <v>4</v>
      </c>
      <c r="D648">
        <v>57</v>
      </c>
      <c r="E648">
        <v>108</v>
      </c>
      <c r="F648">
        <v>100</v>
      </c>
      <c r="G648">
        <v>3057</v>
      </c>
      <c r="H648">
        <f>G648*$L$1+H647*(1-$L$1)</f>
        <v>2607.5434139440167</v>
      </c>
      <c r="I648">
        <v>7</v>
      </c>
    </row>
    <row r="649" spans="1:9" x14ac:dyDescent="0.3">
      <c r="A649">
        <v>647</v>
      </c>
      <c r="B649" s="1" t="s">
        <v>655</v>
      </c>
      <c r="C649">
        <v>4</v>
      </c>
      <c r="D649">
        <v>57</v>
      </c>
      <c r="E649">
        <v>110</v>
      </c>
      <c r="F649">
        <v>100</v>
      </c>
      <c r="G649">
        <v>2922</v>
      </c>
      <c r="H649">
        <f>G649*$L$1+H648*(1-$L$1)</f>
        <v>2623.2662432468155</v>
      </c>
      <c r="I649">
        <v>7</v>
      </c>
    </row>
    <row r="650" spans="1:9" x14ac:dyDescent="0.3">
      <c r="A650">
        <v>648</v>
      </c>
      <c r="B650" s="1" t="s">
        <v>656</v>
      </c>
      <c r="C650">
        <v>4</v>
      </c>
      <c r="D650">
        <v>59</v>
      </c>
      <c r="E650">
        <v>112</v>
      </c>
      <c r="F650">
        <v>100</v>
      </c>
      <c r="G650">
        <v>2108</v>
      </c>
      <c r="H650">
        <f>G650*$L$1+H649*(1-$L$1)</f>
        <v>2597.5029310844748</v>
      </c>
      <c r="I650">
        <v>7</v>
      </c>
    </row>
    <row r="651" spans="1:9" x14ac:dyDescent="0.3">
      <c r="A651">
        <v>649</v>
      </c>
      <c r="B651" s="1" t="s">
        <v>657</v>
      </c>
      <c r="C651">
        <v>4</v>
      </c>
      <c r="D651">
        <v>60</v>
      </c>
      <c r="E651">
        <v>114</v>
      </c>
      <c r="F651">
        <v>100</v>
      </c>
      <c r="G651">
        <v>2116</v>
      </c>
      <c r="H651">
        <f>G651*$L$1+H650*(1-$L$1)</f>
        <v>2573.4277845302513</v>
      </c>
      <c r="I651">
        <v>7</v>
      </c>
    </row>
    <row r="652" spans="1:9" x14ac:dyDescent="0.3">
      <c r="A652">
        <v>650</v>
      </c>
      <c r="B652" s="1" t="s">
        <v>658</v>
      </c>
      <c r="C652">
        <v>4</v>
      </c>
      <c r="D652">
        <v>62</v>
      </c>
      <c r="E652">
        <v>116</v>
      </c>
      <c r="F652">
        <v>100</v>
      </c>
      <c r="G652">
        <v>2542</v>
      </c>
      <c r="H652">
        <f>G652*$L$1+H651*(1-$L$1)</f>
        <v>2571.8563953037387</v>
      </c>
      <c r="I652">
        <v>7</v>
      </c>
    </row>
    <row r="653" spans="1:9" x14ac:dyDescent="0.3">
      <c r="A653">
        <v>651</v>
      </c>
      <c r="B653" s="1" t="s">
        <v>659</v>
      </c>
      <c r="C653">
        <v>4</v>
      </c>
      <c r="D653">
        <v>62</v>
      </c>
      <c r="E653">
        <v>118</v>
      </c>
      <c r="F653">
        <v>100</v>
      </c>
      <c r="G653">
        <v>3111</v>
      </c>
      <c r="H653">
        <f>G653*$L$1+H652*(1-$L$1)</f>
        <v>2598.813575538552</v>
      </c>
      <c r="I653">
        <v>7</v>
      </c>
    </row>
    <row r="654" spans="1:9" x14ac:dyDescent="0.3">
      <c r="A654">
        <v>652</v>
      </c>
      <c r="B654" s="1" t="s">
        <v>660</v>
      </c>
      <c r="C654">
        <v>4</v>
      </c>
      <c r="D654">
        <v>62</v>
      </c>
      <c r="E654">
        <v>120</v>
      </c>
      <c r="F654">
        <v>100</v>
      </c>
      <c r="G654">
        <v>3196</v>
      </c>
      <c r="H654">
        <f>G654*$L$1+H653*(1-$L$1)</f>
        <v>2628.6728967616245</v>
      </c>
      <c r="I654">
        <v>7</v>
      </c>
    </row>
    <row r="655" spans="1:9" x14ac:dyDescent="0.3">
      <c r="A655">
        <v>653</v>
      </c>
      <c r="B655" s="1" t="s">
        <v>661</v>
      </c>
      <c r="C655">
        <v>4</v>
      </c>
      <c r="D655">
        <v>62</v>
      </c>
      <c r="E655">
        <v>122</v>
      </c>
      <c r="F655">
        <v>100</v>
      </c>
      <c r="G655">
        <v>2344</v>
      </c>
      <c r="H655">
        <f>G655*$L$1+H654*(1-$L$1)</f>
        <v>2614.439251923543</v>
      </c>
      <c r="I655">
        <v>7</v>
      </c>
    </row>
    <row r="656" spans="1:9" x14ac:dyDescent="0.3">
      <c r="A656">
        <v>654</v>
      </c>
      <c r="B656" s="1" t="s">
        <v>662</v>
      </c>
      <c r="C656">
        <v>4</v>
      </c>
      <c r="D656">
        <v>66</v>
      </c>
      <c r="E656">
        <v>124</v>
      </c>
      <c r="F656">
        <v>100</v>
      </c>
      <c r="G656">
        <v>2838</v>
      </c>
      <c r="H656">
        <f>G656*$L$1+H655*(1-$L$1)</f>
        <v>2625.6172893273656</v>
      </c>
      <c r="I656">
        <v>7</v>
      </c>
    </row>
    <row r="657" spans="1:9" x14ac:dyDescent="0.3">
      <c r="A657">
        <v>655</v>
      </c>
      <c r="B657" s="1" t="s">
        <v>663</v>
      </c>
      <c r="C657">
        <v>4</v>
      </c>
      <c r="D657">
        <v>70</v>
      </c>
      <c r="E657">
        <v>126</v>
      </c>
      <c r="F657">
        <v>100</v>
      </c>
      <c r="G657">
        <v>3229</v>
      </c>
      <c r="H657">
        <f>G657*$L$1+H656*(1-$L$1)</f>
        <v>2655.7864248609972</v>
      </c>
      <c r="I657">
        <v>7</v>
      </c>
    </row>
    <row r="658" spans="1:9" x14ac:dyDescent="0.3">
      <c r="A658">
        <v>656</v>
      </c>
      <c r="B658" s="1" t="s">
        <v>664</v>
      </c>
      <c r="C658">
        <v>4</v>
      </c>
      <c r="D658">
        <v>72</v>
      </c>
      <c r="E658">
        <v>128</v>
      </c>
      <c r="F658">
        <v>100</v>
      </c>
      <c r="G658">
        <v>2859</v>
      </c>
      <c r="H658">
        <f>G658*$L$1+H657*(1-$L$1)</f>
        <v>2665.9471036179471</v>
      </c>
      <c r="I658">
        <v>7</v>
      </c>
    </row>
    <row r="659" spans="1:9" x14ac:dyDescent="0.3">
      <c r="A659">
        <v>657</v>
      </c>
      <c r="B659" s="1" t="s">
        <v>665</v>
      </c>
      <c r="C659">
        <v>4</v>
      </c>
      <c r="D659">
        <v>71</v>
      </c>
      <c r="E659">
        <v>130</v>
      </c>
      <c r="F659">
        <v>100</v>
      </c>
      <c r="G659">
        <v>3242</v>
      </c>
      <c r="H659">
        <f>G659*$L$1+H658*(1-$L$1)</f>
        <v>2694.7497484370497</v>
      </c>
      <c r="I659">
        <v>7</v>
      </c>
    </row>
    <row r="660" spans="1:9" x14ac:dyDescent="0.3">
      <c r="A660">
        <v>658</v>
      </c>
      <c r="B660" s="1" t="s">
        <v>666</v>
      </c>
      <c r="C660">
        <v>4</v>
      </c>
      <c r="D660">
        <v>71</v>
      </c>
      <c r="E660">
        <v>132</v>
      </c>
      <c r="F660">
        <v>100</v>
      </c>
      <c r="G660">
        <v>2758</v>
      </c>
      <c r="H660">
        <f>G660*$L$1+H659*(1-$L$1)</f>
        <v>2697.9122610151971</v>
      </c>
      <c r="I660">
        <v>7</v>
      </c>
    </row>
    <row r="661" spans="1:9" x14ac:dyDescent="0.3">
      <c r="A661">
        <v>659</v>
      </c>
      <c r="B661" s="1" t="s">
        <v>667</v>
      </c>
      <c r="C661">
        <v>4</v>
      </c>
      <c r="D661">
        <v>71</v>
      </c>
      <c r="E661">
        <v>134</v>
      </c>
      <c r="F661">
        <v>100</v>
      </c>
      <c r="G661">
        <v>2242</v>
      </c>
      <c r="H661">
        <f>G661*$L$1+H660*(1-$L$1)</f>
        <v>2675.1166479644371</v>
      </c>
      <c r="I661">
        <v>7</v>
      </c>
    </row>
    <row r="662" spans="1:9" x14ac:dyDescent="0.3">
      <c r="A662">
        <v>660</v>
      </c>
      <c r="B662" s="1" t="s">
        <v>668</v>
      </c>
      <c r="C662">
        <v>4</v>
      </c>
      <c r="D662">
        <v>71</v>
      </c>
      <c r="E662">
        <v>136</v>
      </c>
      <c r="F662">
        <v>100</v>
      </c>
      <c r="G662">
        <v>2437</v>
      </c>
      <c r="H662">
        <f>G662*$L$1+H661*(1-$L$1)</f>
        <v>2663.2108155662149</v>
      </c>
      <c r="I662">
        <v>7</v>
      </c>
    </row>
    <row r="663" spans="1:9" x14ac:dyDescent="0.3">
      <c r="A663">
        <v>661</v>
      </c>
      <c r="B663" s="1" t="s">
        <v>669</v>
      </c>
      <c r="C663">
        <v>4</v>
      </c>
      <c r="D663">
        <v>72</v>
      </c>
      <c r="E663">
        <v>138</v>
      </c>
      <c r="F663">
        <v>100</v>
      </c>
      <c r="G663">
        <v>2593</v>
      </c>
      <c r="H663">
        <f>G663*$L$1+H662*(1-$L$1)</f>
        <v>2659.7002747879042</v>
      </c>
      <c r="I663">
        <v>7</v>
      </c>
    </row>
    <row r="664" spans="1:9" x14ac:dyDescent="0.3">
      <c r="A664">
        <v>662</v>
      </c>
      <c r="B664" s="1" t="s">
        <v>670</v>
      </c>
      <c r="C664">
        <v>4</v>
      </c>
      <c r="D664">
        <v>72</v>
      </c>
      <c r="E664">
        <v>140</v>
      </c>
      <c r="F664">
        <v>100</v>
      </c>
      <c r="G664">
        <v>2559</v>
      </c>
      <c r="H664">
        <f>G664*$L$1+H663*(1-$L$1)</f>
        <v>2654.6652610485085</v>
      </c>
      <c r="I664">
        <v>7</v>
      </c>
    </row>
    <row r="665" spans="1:9" x14ac:dyDescent="0.3">
      <c r="A665">
        <v>663</v>
      </c>
      <c r="B665" s="1" t="s">
        <v>671</v>
      </c>
      <c r="C665">
        <v>4</v>
      </c>
      <c r="D665">
        <v>71</v>
      </c>
      <c r="E665">
        <v>142</v>
      </c>
      <c r="F665">
        <v>100</v>
      </c>
      <c r="G665">
        <v>3291</v>
      </c>
      <c r="H665">
        <f>G665*$L$1+H664*(1-$L$1)</f>
        <v>2686.481997996083</v>
      </c>
      <c r="I665">
        <v>7</v>
      </c>
    </row>
    <row r="666" spans="1:9" x14ac:dyDescent="0.3">
      <c r="A666">
        <v>664</v>
      </c>
      <c r="B666" s="1" t="s">
        <v>672</v>
      </c>
      <c r="C666">
        <v>4</v>
      </c>
      <c r="D666">
        <v>70</v>
      </c>
      <c r="E666">
        <v>144</v>
      </c>
      <c r="F666">
        <v>100</v>
      </c>
      <c r="G666">
        <v>2349</v>
      </c>
      <c r="H666">
        <f>G666*$L$1+H665*(1-$L$1)</f>
        <v>2669.6078980962784</v>
      </c>
      <c r="I666">
        <v>7</v>
      </c>
    </row>
    <row r="667" spans="1:9" x14ac:dyDescent="0.3">
      <c r="A667">
        <v>665</v>
      </c>
      <c r="B667" s="1" t="s">
        <v>673</v>
      </c>
      <c r="C667">
        <v>4</v>
      </c>
      <c r="D667">
        <v>71</v>
      </c>
      <c r="E667">
        <v>146</v>
      </c>
      <c r="F667">
        <v>100</v>
      </c>
      <c r="G667">
        <v>3047</v>
      </c>
      <c r="H667">
        <f>G667*$L$1+H666*(1-$L$1)</f>
        <v>2688.4775031914642</v>
      </c>
      <c r="I667">
        <v>7</v>
      </c>
    </row>
    <row r="668" spans="1:9" x14ac:dyDescent="0.3">
      <c r="A668">
        <v>666</v>
      </c>
      <c r="B668" s="1" t="s">
        <v>674</v>
      </c>
      <c r="C668">
        <v>4</v>
      </c>
      <c r="D668">
        <v>71</v>
      </c>
      <c r="E668">
        <v>148</v>
      </c>
      <c r="F668">
        <v>100</v>
      </c>
      <c r="G668">
        <v>2497</v>
      </c>
      <c r="H668">
        <f>G668*$L$1+H667*(1-$L$1)</f>
        <v>2678.9036280318905</v>
      </c>
      <c r="I668">
        <v>7</v>
      </c>
    </row>
    <row r="669" spans="1:9" x14ac:dyDescent="0.3">
      <c r="A669">
        <v>667</v>
      </c>
      <c r="B669" s="1" t="s">
        <v>675</v>
      </c>
      <c r="C669">
        <v>4</v>
      </c>
      <c r="D669">
        <v>71</v>
      </c>
      <c r="E669">
        <v>150</v>
      </c>
      <c r="F669">
        <v>100</v>
      </c>
      <c r="G669">
        <v>2356</v>
      </c>
      <c r="H669">
        <f>G669*$L$1+H668*(1-$L$1)</f>
        <v>2662.758446630296</v>
      </c>
      <c r="I669">
        <v>7</v>
      </c>
    </row>
    <row r="670" spans="1:9" x14ac:dyDescent="0.3">
      <c r="A670">
        <v>668</v>
      </c>
      <c r="B670" s="1" t="s">
        <v>676</v>
      </c>
      <c r="C670">
        <v>4</v>
      </c>
      <c r="D670">
        <v>72</v>
      </c>
      <c r="E670">
        <v>152</v>
      </c>
      <c r="F670">
        <v>100</v>
      </c>
      <c r="G670">
        <v>2656</v>
      </c>
      <c r="H670">
        <f>G670*$L$1+H669*(1-$L$1)</f>
        <v>2662.4205242987814</v>
      </c>
      <c r="I670">
        <v>7</v>
      </c>
    </row>
    <row r="671" spans="1:9" x14ac:dyDescent="0.3">
      <c r="A671">
        <v>669</v>
      </c>
      <c r="B671" s="1" t="s">
        <v>677</v>
      </c>
      <c r="C671">
        <v>4</v>
      </c>
      <c r="D671">
        <v>71</v>
      </c>
      <c r="E671">
        <v>154</v>
      </c>
      <c r="F671">
        <v>100</v>
      </c>
      <c r="G671">
        <v>3396</v>
      </c>
      <c r="H671">
        <f>G671*$L$1+H670*(1-$L$1)</f>
        <v>2699.0994980838423</v>
      </c>
      <c r="I671">
        <v>7</v>
      </c>
    </row>
    <row r="672" spans="1:9" x14ac:dyDescent="0.3">
      <c r="A672">
        <v>670</v>
      </c>
      <c r="B672" s="1" t="s">
        <v>678</v>
      </c>
      <c r="C672">
        <v>4</v>
      </c>
      <c r="D672">
        <v>72</v>
      </c>
      <c r="E672">
        <v>156</v>
      </c>
      <c r="F672">
        <v>100</v>
      </c>
      <c r="G672">
        <v>2368</v>
      </c>
      <c r="H672">
        <f>G672*$L$1+H671*(1-$L$1)</f>
        <v>2682.5445231796502</v>
      </c>
      <c r="I672">
        <v>7</v>
      </c>
    </row>
    <row r="673" spans="1:9" x14ac:dyDescent="0.3">
      <c r="A673">
        <v>671</v>
      </c>
      <c r="B673" s="1" t="s">
        <v>679</v>
      </c>
      <c r="C673">
        <v>4</v>
      </c>
      <c r="D673">
        <v>73</v>
      </c>
      <c r="E673">
        <v>158</v>
      </c>
      <c r="F673">
        <v>100</v>
      </c>
      <c r="G673">
        <v>2377</v>
      </c>
      <c r="H673">
        <f>G673*$L$1+H672*(1-$L$1)</f>
        <v>2667.2672970206677</v>
      </c>
      <c r="I673">
        <v>7</v>
      </c>
    </row>
    <row r="674" spans="1:9" x14ac:dyDescent="0.3">
      <c r="A674">
        <v>672</v>
      </c>
      <c r="B674" s="1" t="s">
        <v>680</v>
      </c>
      <c r="C674">
        <v>4</v>
      </c>
      <c r="D674">
        <v>72</v>
      </c>
      <c r="E674">
        <v>160</v>
      </c>
      <c r="F674">
        <v>100</v>
      </c>
      <c r="G674">
        <v>2742</v>
      </c>
      <c r="H674">
        <f>G674*$L$1+H673*(1-$L$1)</f>
        <v>2671.003932169634</v>
      </c>
      <c r="I674">
        <v>7</v>
      </c>
    </row>
    <row r="675" spans="1:9" x14ac:dyDescent="0.3">
      <c r="A675">
        <v>673</v>
      </c>
      <c r="B675" s="1" t="s">
        <v>681</v>
      </c>
      <c r="C675">
        <v>4</v>
      </c>
      <c r="D675">
        <v>72</v>
      </c>
      <c r="E675">
        <v>162</v>
      </c>
      <c r="F675">
        <v>100</v>
      </c>
      <c r="G675">
        <v>2247</v>
      </c>
      <c r="H675">
        <f>G675*$L$1+H674*(1-$L$1)</f>
        <v>2649.8037355611523</v>
      </c>
      <c r="I675">
        <v>7</v>
      </c>
    </row>
    <row r="676" spans="1:9" x14ac:dyDescent="0.3">
      <c r="A676">
        <v>674</v>
      </c>
      <c r="B676" s="1" t="s">
        <v>682</v>
      </c>
      <c r="C676">
        <v>4</v>
      </c>
      <c r="D676">
        <v>71</v>
      </c>
      <c r="E676">
        <v>164</v>
      </c>
      <c r="F676">
        <v>100</v>
      </c>
      <c r="G676">
        <v>2338</v>
      </c>
      <c r="H676">
        <f>G676*$L$1+H675*(1-$L$1)</f>
        <v>2634.2135487830947</v>
      </c>
      <c r="I676">
        <v>7</v>
      </c>
    </row>
    <row r="677" spans="1:9" x14ac:dyDescent="0.3">
      <c r="A677">
        <v>675</v>
      </c>
      <c r="B677" s="1" t="s">
        <v>683</v>
      </c>
      <c r="C677">
        <v>4</v>
      </c>
      <c r="D677">
        <v>71</v>
      </c>
      <c r="E677">
        <v>166</v>
      </c>
      <c r="F677">
        <v>100</v>
      </c>
      <c r="G677">
        <v>3376</v>
      </c>
      <c r="H677">
        <f>G677*$L$1+H676*(1-$L$1)</f>
        <v>2671.3028713439398</v>
      </c>
      <c r="I677">
        <v>7</v>
      </c>
    </row>
    <row r="678" spans="1:9" x14ac:dyDescent="0.3">
      <c r="A678">
        <v>676</v>
      </c>
      <c r="B678" s="1" t="s">
        <v>684</v>
      </c>
      <c r="C678">
        <v>4</v>
      </c>
      <c r="D678">
        <v>72</v>
      </c>
      <c r="E678">
        <v>168</v>
      </c>
      <c r="F678">
        <v>100</v>
      </c>
      <c r="G678">
        <v>3167</v>
      </c>
      <c r="H678">
        <f>G678*$L$1+H677*(1-$L$1)</f>
        <v>2696.0877277767427</v>
      </c>
      <c r="I678">
        <v>7</v>
      </c>
    </row>
    <row r="679" spans="1:9" x14ac:dyDescent="0.3">
      <c r="A679">
        <v>677</v>
      </c>
      <c r="B679" s="1" t="s">
        <v>685</v>
      </c>
      <c r="C679">
        <v>4</v>
      </c>
      <c r="D679">
        <v>73</v>
      </c>
      <c r="E679">
        <v>170</v>
      </c>
      <c r="F679">
        <v>100</v>
      </c>
      <c r="G679">
        <v>2390</v>
      </c>
      <c r="H679">
        <f>G679*$L$1+H678*(1-$L$1)</f>
        <v>2680.7833413879052</v>
      </c>
      <c r="I679">
        <v>7</v>
      </c>
    </row>
    <row r="680" spans="1:9" x14ac:dyDescent="0.3">
      <c r="A680">
        <v>678</v>
      </c>
      <c r="B680" s="1" t="s">
        <v>686</v>
      </c>
      <c r="C680">
        <v>4</v>
      </c>
      <c r="D680">
        <v>72</v>
      </c>
      <c r="E680">
        <v>172</v>
      </c>
      <c r="F680">
        <v>100</v>
      </c>
      <c r="G680">
        <v>3241</v>
      </c>
      <c r="H680">
        <f>G680*$L$1+H679*(1-$L$1)</f>
        <v>2708.7941743185102</v>
      </c>
      <c r="I680">
        <v>7</v>
      </c>
    </row>
    <row r="681" spans="1:9" x14ac:dyDescent="0.3">
      <c r="A681">
        <v>679</v>
      </c>
      <c r="B681" s="1" t="s">
        <v>687</v>
      </c>
      <c r="C681">
        <v>4</v>
      </c>
      <c r="D681">
        <v>73</v>
      </c>
      <c r="E681">
        <v>174</v>
      </c>
      <c r="F681">
        <v>100</v>
      </c>
      <c r="G681">
        <v>2512</v>
      </c>
      <c r="H681">
        <f>G681*$L$1+H680*(1-$L$1)</f>
        <v>2698.9544656025846</v>
      </c>
      <c r="I681">
        <v>7</v>
      </c>
    </row>
    <row r="682" spans="1:9" x14ac:dyDescent="0.3">
      <c r="A682">
        <v>680</v>
      </c>
      <c r="B682" s="1" t="s">
        <v>688</v>
      </c>
      <c r="C682">
        <v>4</v>
      </c>
      <c r="D682">
        <v>73</v>
      </c>
      <c r="E682">
        <v>176</v>
      </c>
      <c r="F682">
        <v>100</v>
      </c>
      <c r="G682">
        <v>3179</v>
      </c>
      <c r="H682">
        <f>G682*$L$1+H681*(1-$L$1)</f>
        <v>2722.9567423224553</v>
      </c>
      <c r="I682">
        <v>7</v>
      </c>
    </row>
    <row r="683" spans="1:9" x14ac:dyDescent="0.3">
      <c r="A683">
        <v>681</v>
      </c>
      <c r="B683" s="1" t="s">
        <v>689</v>
      </c>
      <c r="C683">
        <v>4</v>
      </c>
      <c r="D683">
        <v>73</v>
      </c>
      <c r="E683">
        <v>178</v>
      </c>
      <c r="F683">
        <v>100</v>
      </c>
      <c r="G683">
        <v>3137</v>
      </c>
      <c r="H683">
        <f>G683*$L$1+H682*(1-$L$1)</f>
        <v>2743.6589052063323</v>
      </c>
      <c r="I683">
        <v>7</v>
      </c>
    </row>
    <row r="684" spans="1:9" x14ac:dyDescent="0.3">
      <c r="A684">
        <v>682</v>
      </c>
      <c r="B684" s="1" t="s">
        <v>690</v>
      </c>
      <c r="C684">
        <v>4</v>
      </c>
      <c r="D684">
        <v>73</v>
      </c>
      <c r="E684">
        <v>180</v>
      </c>
      <c r="F684">
        <v>100</v>
      </c>
      <c r="G684">
        <v>3271</v>
      </c>
      <c r="H684">
        <f>G684*$L$1+H683*(1-$L$1)</f>
        <v>2770.0259599460155</v>
      </c>
      <c r="I684">
        <v>7</v>
      </c>
    </row>
    <row r="685" spans="1:9" x14ac:dyDescent="0.3">
      <c r="A685">
        <v>683</v>
      </c>
      <c r="B685" s="1" t="s">
        <v>691</v>
      </c>
      <c r="C685">
        <v>4</v>
      </c>
      <c r="D685">
        <v>73</v>
      </c>
      <c r="E685">
        <v>182</v>
      </c>
      <c r="F685">
        <v>100</v>
      </c>
      <c r="G685">
        <v>3115</v>
      </c>
      <c r="H685">
        <f>G685*$L$1+H684*(1-$L$1)</f>
        <v>2787.2746619487148</v>
      </c>
      <c r="I685">
        <v>7</v>
      </c>
    </row>
    <row r="686" spans="1:9" x14ac:dyDescent="0.3">
      <c r="A686">
        <v>684</v>
      </c>
      <c r="B686" s="1" t="s">
        <v>692</v>
      </c>
      <c r="C686">
        <v>4</v>
      </c>
      <c r="D686">
        <v>73</v>
      </c>
      <c r="E686">
        <v>184</v>
      </c>
      <c r="F686">
        <v>100</v>
      </c>
      <c r="G686">
        <v>2207</v>
      </c>
      <c r="H686">
        <f>G686*$L$1+H685*(1-$L$1)</f>
        <v>2758.260928851279</v>
      </c>
      <c r="I686">
        <v>7</v>
      </c>
    </row>
    <row r="687" spans="1:9" x14ac:dyDescent="0.3">
      <c r="A687">
        <v>685</v>
      </c>
      <c r="B687" s="1" t="s">
        <v>693</v>
      </c>
      <c r="C687">
        <v>4</v>
      </c>
      <c r="D687">
        <v>75</v>
      </c>
      <c r="E687">
        <v>186</v>
      </c>
      <c r="F687">
        <v>100</v>
      </c>
      <c r="G687">
        <v>3137</v>
      </c>
      <c r="H687">
        <f>G687*$L$1+H686*(1-$L$1)</f>
        <v>2777.197882408715</v>
      </c>
      <c r="I687">
        <v>7</v>
      </c>
    </row>
    <row r="688" spans="1:9" x14ac:dyDescent="0.3">
      <c r="A688">
        <v>686</v>
      </c>
      <c r="B688" s="1" t="s">
        <v>694</v>
      </c>
      <c r="C688">
        <v>4</v>
      </c>
      <c r="D688">
        <v>74</v>
      </c>
      <c r="E688">
        <v>188</v>
      </c>
      <c r="F688">
        <v>100</v>
      </c>
      <c r="G688">
        <v>2968</v>
      </c>
      <c r="H688">
        <f>G688*$L$1+H687*(1-$L$1)</f>
        <v>2786.7379882882792</v>
      </c>
      <c r="I688">
        <v>7</v>
      </c>
    </row>
    <row r="689" spans="1:9" x14ac:dyDescent="0.3">
      <c r="A689">
        <v>687</v>
      </c>
      <c r="B689" s="1" t="s">
        <v>695</v>
      </c>
      <c r="C689">
        <v>4</v>
      </c>
      <c r="D689">
        <v>75</v>
      </c>
      <c r="E689">
        <v>190</v>
      </c>
      <c r="F689">
        <v>100</v>
      </c>
      <c r="G689">
        <v>2762</v>
      </c>
      <c r="H689">
        <f>G689*$L$1+H688*(1-$L$1)</f>
        <v>2785.5010888738652</v>
      </c>
      <c r="I689">
        <v>7</v>
      </c>
    </row>
    <row r="690" spans="1:9" x14ac:dyDescent="0.3">
      <c r="A690">
        <v>688</v>
      </c>
      <c r="B690" s="1" t="s">
        <v>696</v>
      </c>
      <c r="C690">
        <v>4</v>
      </c>
      <c r="D690">
        <v>75</v>
      </c>
      <c r="E690">
        <v>192</v>
      </c>
      <c r="F690">
        <v>100</v>
      </c>
      <c r="G690">
        <v>2539</v>
      </c>
      <c r="H690">
        <f>G690*$L$1+H689*(1-$L$1)</f>
        <v>2773.1760344301715</v>
      </c>
      <c r="I690">
        <v>7</v>
      </c>
    </row>
    <row r="691" spans="1:9" x14ac:dyDescent="0.3">
      <c r="A691">
        <v>689</v>
      </c>
      <c r="B691" s="1" t="s">
        <v>697</v>
      </c>
      <c r="C691">
        <v>4</v>
      </c>
      <c r="D691">
        <v>74</v>
      </c>
      <c r="E691">
        <v>194</v>
      </c>
      <c r="F691">
        <v>100</v>
      </c>
      <c r="G691">
        <v>2309</v>
      </c>
      <c r="H691">
        <f>G691*$L$1+H690*(1-$L$1)</f>
        <v>2749.9672327086628</v>
      </c>
      <c r="I691">
        <v>7</v>
      </c>
    </row>
    <row r="692" spans="1:9" x14ac:dyDescent="0.3">
      <c r="A692">
        <v>690</v>
      </c>
      <c r="B692" s="1" t="s">
        <v>698</v>
      </c>
      <c r="C692">
        <v>4</v>
      </c>
      <c r="D692">
        <v>75</v>
      </c>
      <c r="E692">
        <v>196</v>
      </c>
      <c r="F692">
        <v>100</v>
      </c>
      <c r="G692">
        <v>3363</v>
      </c>
      <c r="H692">
        <f>G692*$L$1+H691*(1-$L$1)</f>
        <v>2780.6188710732295</v>
      </c>
      <c r="I692">
        <v>7</v>
      </c>
    </row>
    <row r="693" spans="1:9" x14ac:dyDescent="0.3">
      <c r="A693">
        <v>691</v>
      </c>
      <c r="B693" s="1" t="s">
        <v>699</v>
      </c>
      <c r="C693">
        <v>4</v>
      </c>
      <c r="D693">
        <v>75</v>
      </c>
      <c r="E693">
        <v>198</v>
      </c>
      <c r="F693">
        <v>100</v>
      </c>
      <c r="G693">
        <v>2156</v>
      </c>
      <c r="H693">
        <f>G693*$L$1+H692*(1-$L$1)</f>
        <v>2749.3879275195682</v>
      </c>
      <c r="I693">
        <v>7</v>
      </c>
    </row>
    <row r="694" spans="1:9" x14ac:dyDescent="0.3">
      <c r="A694">
        <v>692</v>
      </c>
      <c r="B694" s="1" t="s">
        <v>700</v>
      </c>
      <c r="C694">
        <v>4</v>
      </c>
      <c r="D694">
        <v>74</v>
      </c>
      <c r="E694">
        <v>200</v>
      </c>
      <c r="F694">
        <v>100</v>
      </c>
      <c r="G694">
        <v>3181</v>
      </c>
      <c r="H694">
        <f>G694*$L$1+H693*(1-$L$1)</f>
        <v>2770.9685311435896</v>
      </c>
      <c r="I694">
        <v>7</v>
      </c>
    </row>
    <row r="695" spans="1:9" x14ac:dyDescent="0.3">
      <c r="A695">
        <v>693</v>
      </c>
      <c r="B695" s="1" t="s">
        <v>701</v>
      </c>
      <c r="C695">
        <v>4</v>
      </c>
      <c r="D695">
        <v>73</v>
      </c>
      <c r="E695">
        <v>202</v>
      </c>
      <c r="F695">
        <v>100</v>
      </c>
      <c r="G695">
        <v>2363</v>
      </c>
      <c r="H695">
        <f>G695*$L$1+H694*(1-$L$1)</f>
        <v>2750.5701045864103</v>
      </c>
      <c r="I695">
        <v>7</v>
      </c>
    </row>
    <row r="696" spans="1:9" x14ac:dyDescent="0.3">
      <c r="A696">
        <v>694</v>
      </c>
      <c r="B696" s="1" t="s">
        <v>702</v>
      </c>
      <c r="C696">
        <v>4</v>
      </c>
      <c r="D696">
        <v>74</v>
      </c>
      <c r="E696">
        <v>204</v>
      </c>
      <c r="F696">
        <v>100</v>
      </c>
      <c r="G696">
        <v>2987</v>
      </c>
      <c r="H696">
        <f>G696*$L$1+H695*(1-$L$1)</f>
        <v>2762.3915993570895</v>
      </c>
      <c r="I696">
        <v>7</v>
      </c>
    </row>
    <row r="697" spans="1:9" x14ac:dyDescent="0.3">
      <c r="A697">
        <v>695</v>
      </c>
      <c r="B697" s="1" t="s">
        <v>703</v>
      </c>
      <c r="C697">
        <v>4</v>
      </c>
      <c r="D697">
        <v>74</v>
      </c>
      <c r="E697">
        <v>206</v>
      </c>
      <c r="F697">
        <v>100</v>
      </c>
      <c r="G697">
        <v>3357</v>
      </c>
      <c r="H697">
        <f>G697*$L$1+H696*(1-$L$1)</f>
        <v>2792.122019389235</v>
      </c>
      <c r="I697">
        <v>7</v>
      </c>
    </row>
    <row r="698" spans="1:9" x14ac:dyDescent="0.3">
      <c r="A698">
        <v>696</v>
      </c>
      <c r="B698" s="1" t="s">
        <v>704</v>
      </c>
      <c r="C698">
        <v>4</v>
      </c>
      <c r="D698">
        <v>74</v>
      </c>
      <c r="E698">
        <v>208</v>
      </c>
      <c r="F698">
        <v>100</v>
      </c>
      <c r="G698">
        <v>3161</v>
      </c>
      <c r="H698">
        <f>G698*$L$1+H697*(1-$L$1)</f>
        <v>2810.5659184197734</v>
      </c>
      <c r="I698">
        <v>7</v>
      </c>
    </row>
    <row r="699" spans="1:9" x14ac:dyDescent="0.3">
      <c r="A699">
        <v>697</v>
      </c>
      <c r="B699" s="1" t="s">
        <v>705</v>
      </c>
      <c r="C699">
        <v>4</v>
      </c>
      <c r="D699">
        <v>75</v>
      </c>
      <c r="E699">
        <v>210</v>
      </c>
      <c r="F699">
        <v>100</v>
      </c>
      <c r="G699">
        <v>2946</v>
      </c>
      <c r="H699">
        <f>G699*$L$1+H698*(1-$L$1)</f>
        <v>2817.3376224987846</v>
      </c>
      <c r="I699">
        <v>7</v>
      </c>
    </row>
    <row r="700" spans="1:9" x14ac:dyDescent="0.3">
      <c r="A700">
        <v>698</v>
      </c>
      <c r="B700" s="1" t="s">
        <v>706</v>
      </c>
      <c r="C700">
        <v>4</v>
      </c>
      <c r="D700">
        <v>75</v>
      </c>
      <c r="E700">
        <v>212</v>
      </c>
      <c r="F700">
        <v>100</v>
      </c>
      <c r="G700">
        <v>2178</v>
      </c>
      <c r="H700">
        <f>G700*$L$1+H699*(1-$L$1)</f>
        <v>2785.3707413738452</v>
      </c>
      <c r="I700">
        <v>7</v>
      </c>
    </row>
    <row r="701" spans="1:9" x14ac:dyDescent="0.3">
      <c r="A701">
        <v>699</v>
      </c>
      <c r="B701" s="1" t="s">
        <v>707</v>
      </c>
      <c r="C701">
        <v>4</v>
      </c>
      <c r="D701">
        <v>75</v>
      </c>
      <c r="E701">
        <v>214</v>
      </c>
      <c r="F701">
        <v>100</v>
      </c>
      <c r="G701">
        <v>2154</v>
      </c>
      <c r="H701">
        <f>G701*$L$1+H700*(1-$L$1)</f>
        <v>2753.8022043051528</v>
      </c>
      <c r="I701">
        <v>7</v>
      </c>
    </row>
    <row r="702" spans="1:9" x14ac:dyDescent="0.3">
      <c r="A702">
        <v>700</v>
      </c>
      <c r="B702" s="1" t="s">
        <v>708</v>
      </c>
      <c r="C702">
        <v>4</v>
      </c>
      <c r="D702">
        <v>75</v>
      </c>
      <c r="E702">
        <v>216</v>
      </c>
      <c r="F702">
        <v>100</v>
      </c>
      <c r="G702">
        <v>2227</v>
      </c>
      <c r="H702">
        <f>G702*$L$1+H701*(1-$L$1)</f>
        <v>2727.4620940898949</v>
      </c>
      <c r="I702">
        <v>7</v>
      </c>
    </row>
    <row r="703" spans="1:9" x14ac:dyDescent="0.3">
      <c r="A703">
        <v>701</v>
      </c>
      <c r="B703" s="1" t="s">
        <v>709</v>
      </c>
      <c r="C703">
        <v>4</v>
      </c>
      <c r="D703">
        <v>75</v>
      </c>
      <c r="E703">
        <v>218</v>
      </c>
      <c r="F703">
        <v>100</v>
      </c>
      <c r="G703">
        <v>3274</v>
      </c>
      <c r="H703">
        <f>G703*$L$1+H702*(1-$L$1)</f>
        <v>2754.7889893853999</v>
      </c>
      <c r="I703">
        <v>7</v>
      </c>
    </row>
    <row r="704" spans="1:9" x14ac:dyDescent="0.3">
      <c r="A704">
        <v>702</v>
      </c>
      <c r="B704" s="1" t="s">
        <v>710</v>
      </c>
      <c r="C704">
        <v>4</v>
      </c>
      <c r="D704">
        <v>74</v>
      </c>
      <c r="E704">
        <v>220</v>
      </c>
      <c r="F704">
        <v>100</v>
      </c>
      <c r="G704">
        <v>3265</v>
      </c>
      <c r="H704">
        <f>G704*$L$1+H703*(1-$L$1)</f>
        <v>2780.2995399161296</v>
      </c>
      <c r="I704">
        <v>7</v>
      </c>
    </row>
    <row r="705" spans="1:9" x14ac:dyDescent="0.3">
      <c r="A705">
        <v>703</v>
      </c>
      <c r="B705" s="1" t="s">
        <v>711</v>
      </c>
      <c r="C705">
        <v>4</v>
      </c>
      <c r="D705">
        <v>74</v>
      </c>
      <c r="E705">
        <v>222</v>
      </c>
      <c r="F705">
        <v>100</v>
      </c>
      <c r="G705">
        <v>2436</v>
      </c>
      <c r="H705">
        <f>G705*$L$1+H704*(1-$L$1)</f>
        <v>2763.0845629203232</v>
      </c>
      <c r="I705">
        <v>7</v>
      </c>
    </row>
    <row r="706" spans="1:9" x14ac:dyDescent="0.3">
      <c r="A706">
        <v>704</v>
      </c>
      <c r="B706" s="1" t="s">
        <v>712</v>
      </c>
      <c r="C706">
        <v>4</v>
      </c>
      <c r="D706">
        <v>73</v>
      </c>
      <c r="E706">
        <v>224</v>
      </c>
      <c r="F706">
        <v>100</v>
      </c>
      <c r="G706">
        <v>2601</v>
      </c>
      <c r="H706">
        <f>G706*$L$1+H705*(1-$L$1)</f>
        <v>2754.9803347743073</v>
      </c>
      <c r="I706">
        <v>7</v>
      </c>
    </row>
    <row r="707" spans="1:9" x14ac:dyDescent="0.3">
      <c r="A707">
        <v>705</v>
      </c>
      <c r="B707" s="1" t="s">
        <v>713</v>
      </c>
      <c r="C707">
        <v>4</v>
      </c>
      <c r="D707">
        <v>73</v>
      </c>
      <c r="E707">
        <v>226</v>
      </c>
      <c r="F707">
        <v>100</v>
      </c>
      <c r="G707">
        <v>2550</v>
      </c>
      <c r="H707">
        <f>G707*$L$1+H706*(1-$L$1)</f>
        <v>2744.7313180355918</v>
      </c>
      <c r="I707">
        <v>7</v>
      </c>
    </row>
    <row r="708" spans="1:9" x14ac:dyDescent="0.3">
      <c r="A708">
        <v>706</v>
      </c>
      <c r="B708" s="1" t="s">
        <v>714</v>
      </c>
      <c r="C708">
        <v>4</v>
      </c>
      <c r="D708">
        <v>71</v>
      </c>
      <c r="E708">
        <v>228</v>
      </c>
      <c r="F708">
        <v>100</v>
      </c>
      <c r="G708">
        <v>2926</v>
      </c>
      <c r="H708">
        <f>G708*$L$1+H707*(1-$L$1)</f>
        <v>2753.7947521338124</v>
      </c>
      <c r="I708">
        <v>7</v>
      </c>
    </row>
    <row r="709" spans="1:9" x14ac:dyDescent="0.3">
      <c r="A709">
        <v>707</v>
      </c>
      <c r="B709" s="1" t="s">
        <v>715</v>
      </c>
      <c r="C709">
        <v>4</v>
      </c>
      <c r="D709">
        <v>71</v>
      </c>
      <c r="E709">
        <v>230</v>
      </c>
      <c r="F709">
        <v>100</v>
      </c>
      <c r="G709">
        <v>2358</v>
      </c>
      <c r="H709">
        <f>G709*$L$1+H708*(1-$L$1)</f>
        <v>2734.0050145271216</v>
      </c>
      <c r="I709">
        <v>7</v>
      </c>
    </row>
    <row r="710" spans="1:9" x14ac:dyDescent="0.3">
      <c r="A710">
        <v>708</v>
      </c>
      <c r="B710" s="1" t="s">
        <v>716</v>
      </c>
      <c r="C710">
        <v>4</v>
      </c>
      <c r="D710">
        <v>71</v>
      </c>
      <c r="E710">
        <v>232</v>
      </c>
      <c r="F710">
        <v>100</v>
      </c>
      <c r="G710">
        <v>2476</v>
      </c>
      <c r="H710">
        <f>G710*$L$1+H709*(1-$L$1)</f>
        <v>2721.1047638007658</v>
      </c>
      <c r="I710">
        <v>7</v>
      </c>
    </row>
    <row r="711" spans="1:9" x14ac:dyDescent="0.3">
      <c r="A711">
        <v>709</v>
      </c>
      <c r="B711" s="1" t="s">
        <v>717</v>
      </c>
      <c r="C711">
        <v>4</v>
      </c>
      <c r="D711">
        <v>71</v>
      </c>
      <c r="E711">
        <v>234</v>
      </c>
      <c r="F711">
        <v>100</v>
      </c>
      <c r="G711">
        <v>2663</v>
      </c>
      <c r="H711">
        <f>G711*$L$1+H710*(1-$L$1)</f>
        <v>2718.1995256107275</v>
      </c>
      <c r="I711">
        <v>7</v>
      </c>
    </row>
    <row r="712" spans="1:9" x14ac:dyDescent="0.3">
      <c r="A712">
        <v>710</v>
      </c>
      <c r="B712" s="1" t="s">
        <v>718</v>
      </c>
      <c r="C712">
        <v>4</v>
      </c>
      <c r="D712">
        <v>71</v>
      </c>
      <c r="E712">
        <v>236</v>
      </c>
      <c r="F712">
        <v>100</v>
      </c>
      <c r="G712">
        <v>2875</v>
      </c>
      <c r="H712">
        <f>G712*$L$1+H711*(1-$L$1)</f>
        <v>2726.0395493301912</v>
      </c>
      <c r="I712">
        <v>7</v>
      </c>
    </row>
    <row r="713" spans="1:9" x14ac:dyDescent="0.3">
      <c r="A713">
        <v>711</v>
      </c>
      <c r="B713" s="1" t="s">
        <v>719</v>
      </c>
      <c r="C713">
        <v>4</v>
      </c>
      <c r="D713">
        <v>70</v>
      </c>
      <c r="E713">
        <v>238</v>
      </c>
      <c r="F713">
        <v>100</v>
      </c>
      <c r="G713">
        <v>2555</v>
      </c>
      <c r="H713">
        <f>G713*$L$1+H712*(1-$L$1)</f>
        <v>2717.4875718636818</v>
      </c>
      <c r="I713">
        <v>7</v>
      </c>
    </row>
    <row r="714" spans="1:9" x14ac:dyDescent="0.3">
      <c r="A714">
        <v>712</v>
      </c>
      <c r="B714" s="1" t="s">
        <v>720</v>
      </c>
      <c r="C714">
        <v>4</v>
      </c>
      <c r="D714">
        <v>71</v>
      </c>
      <c r="E714">
        <v>240</v>
      </c>
      <c r="F714">
        <v>100</v>
      </c>
      <c r="G714">
        <v>2234</v>
      </c>
      <c r="H714">
        <f>G714*$L$1+H713*(1-$L$1)</f>
        <v>2693.3131932704973</v>
      </c>
      <c r="I714">
        <v>7</v>
      </c>
    </row>
    <row r="715" spans="1:9" x14ac:dyDescent="0.3">
      <c r="A715">
        <v>713</v>
      </c>
      <c r="B715" s="1" t="s">
        <v>721</v>
      </c>
      <c r="C715">
        <v>4</v>
      </c>
      <c r="D715">
        <v>71</v>
      </c>
      <c r="E715">
        <v>242</v>
      </c>
      <c r="F715">
        <v>100</v>
      </c>
      <c r="G715">
        <v>2975</v>
      </c>
      <c r="H715">
        <f>G715*$L$1+H714*(1-$L$1)</f>
        <v>2707.3975336069725</v>
      </c>
      <c r="I715">
        <v>7</v>
      </c>
    </row>
    <row r="716" spans="1:9" x14ac:dyDescent="0.3">
      <c r="A716">
        <v>714</v>
      </c>
      <c r="B716" s="1" t="s">
        <v>722</v>
      </c>
      <c r="C716">
        <v>4</v>
      </c>
      <c r="D716">
        <v>71</v>
      </c>
      <c r="E716">
        <v>244</v>
      </c>
      <c r="F716">
        <v>100</v>
      </c>
      <c r="G716">
        <v>2679</v>
      </c>
      <c r="H716">
        <f>G716*$L$1+H715*(1-$L$1)</f>
        <v>2705.9776569266237</v>
      </c>
      <c r="I716">
        <v>7</v>
      </c>
    </row>
    <row r="717" spans="1:9" x14ac:dyDescent="0.3">
      <c r="A717">
        <v>715</v>
      </c>
      <c r="B717" s="1" t="s">
        <v>723</v>
      </c>
      <c r="C717">
        <v>4</v>
      </c>
      <c r="D717">
        <v>71</v>
      </c>
      <c r="E717">
        <v>246</v>
      </c>
      <c r="F717">
        <v>100</v>
      </c>
      <c r="G717">
        <v>2860</v>
      </c>
      <c r="H717">
        <f>G717*$L$1+H716*(1-$L$1)</f>
        <v>2713.6787740802924</v>
      </c>
      <c r="I717">
        <v>7</v>
      </c>
    </row>
    <row r="718" spans="1:9" x14ac:dyDescent="0.3">
      <c r="A718">
        <v>716</v>
      </c>
      <c r="B718" s="1" t="s">
        <v>724</v>
      </c>
      <c r="C718">
        <v>4</v>
      </c>
      <c r="D718">
        <v>71</v>
      </c>
      <c r="E718">
        <v>248</v>
      </c>
      <c r="F718">
        <v>100</v>
      </c>
      <c r="G718">
        <v>3071</v>
      </c>
      <c r="H718">
        <f>G718*$L$1+H717*(1-$L$1)</f>
        <v>2731.5448353762777</v>
      </c>
      <c r="I718">
        <v>7</v>
      </c>
    </row>
    <row r="719" spans="1:9" x14ac:dyDescent="0.3">
      <c r="A719">
        <v>717</v>
      </c>
      <c r="B719" s="1" t="s">
        <v>725</v>
      </c>
      <c r="C719">
        <v>4</v>
      </c>
      <c r="D719">
        <v>71</v>
      </c>
      <c r="E719">
        <v>250</v>
      </c>
      <c r="F719">
        <v>100</v>
      </c>
      <c r="G719">
        <v>3212</v>
      </c>
      <c r="H719">
        <f>G719*$L$1+H718*(1-$L$1)</f>
        <v>2755.5675936074636</v>
      </c>
      <c r="I719">
        <v>7</v>
      </c>
    </row>
    <row r="720" spans="1:9" x14ac:dyDescent="0.3">
      <c r="A720">
        <v>718</v>
      </c>
      <c r="B720" s="1" t="s">
        <v>726</v>
      </c>
      <c r="C720">
        <v>4</v>
      </c>
      <c r="D720">
        <v>70</v>
      </c>
      <c r="E720">
        <v>252</v>
      </c>
      <c r="F720">
        <v>100</v>
      </c>
      <c r="G720">
        <v>3131</v>
      </c>
      <c r="H720">
        <f>G720*$L$1+H719*(1-$L$1)</f>
        <v>2774.3392139270904</v>
      </c>
      <c r="I720">
        <v>7</v>
      </c>
    </row>
    <row r="721" spans="1:9" x14ac:dyDescent="0.3">
      <c r="A721">
        <v>719</v>
      </c>
      <c r="B721" s="1" t="s">
        <v>727</v>
      </c>
      <c r="C721">
        <v>4</v>
      </c>
      <c r="D721">
        <v>71</v>
      </c>
      <c r="E721">
        <v>254</v>
      </c>
      <c r="F721">
        <v>100</v>
      </c>
      <c r="G721">
        <v>2823</v>
      </c>
      <c r="H721">
        <f>G721*$L$1+H720*(1-$L$1)</f>
        <v>2776.7722532307357</v>
      </c>
      <c r="I721">
        <v>7</v>
      </c>
    </row>
    <row r="722" spans="1:9" x14ac:dyDescent="0.3">
      <c r="A722">
        <v>720</v>
      </c>
      <c r="B722" s="1" t="s">
        <v>728</v>
      </c>
      <c r="C722">
        <v>5</v>
      </c>
      <c r="D722">
        <v>62</v>
      </c>
      <c r="E722">
        <v>255</v>
      </c>
      <c r="F722">
        <v>100</v>
      </c>
      <c r="G722">
        <v>1464</v>
      </c>
      <c r="H722">
        <f>G722*$L$1+H721*(1-$L$1)</f>
        <v>2711.1336405691986</v>
      </c>
      <c r="I722">
        <v>6</v>
      </c>
    </row>
    <row r="723" spans="1:9" x14ac:dyDescent="0.3">
      <c r="A723">
        <v>721</v>
      </c>
      <c r="B723" s="1" t="s">
        <v>729</v>
      </c>
      <c r="C723">
        <v>5</v>
      </c>
      <c r="D723">
        <v>63</v>
      </c>
      <c r="E723">
        <v>250</v>
      </c>
      <c r="F723">
        <v>100</v>
      </c>
      <c r="G723">
        <v>1400</v>
      </c>
      <c r="H723">
        <f>G723*$L$1+H722*(1-$L$1)</f>
        <v>2645.5769585407384</v>
      </c>
      <c r="I723">
        <v>6</v>
      </c>
    </row>
    <row r="724" spans="1:9" x14ac:dyDescent="0.3">
      <c r="A724">
        <v>722</v>
      </c>
      <c r="B724" s="1" t="s">
        <v>730</v>
      </c>
      <c r="C724">
        <v>5</v>
      </c>
      <c r="D724">
        <v>66</v>
      </c>
      <c r="E724">
        <v>245</v>
      </c>
      <c r="F724">
        <v>100</v>
      </c>
      <c r="G724">
        <v>1944</v>
      </c>
      <c r="H724">
        <f>G724*$L$1+H723*(1-$L$1)</f>
        <v>2610.4981106137011</v>
      </c>
      <c r="I724">
        <v>6</v>
      </c>
    </row>
    <row r="725" spans="1:9" x14ac:dyDescent="0.3">
      <c r="A725">
        <v>723</v>
      </c>
      <c r="B725" s="1" t="s">
        <v>731</v>
      </c>
      <c r="C725">
        <v>5</v>
      </c>
      <c r="D725">
        <v>66</v>
      </c>
      <c r="E725">
        <v>240</v>
      </c>
      <c r="F725">
        <v>100</v>
      </c>
      <c r="G725">
        <v>1631</v>
      </c>
      <c r="H725">
        <f>G725*$L$1+H724*(1-$L$1)</f>
        <v>2561.5232050830159</v>
      </c>
      <c r="I725">
        <v>6</v>
      </c>
    </row>
    <row r="726" spans="1:9" x14ac:dyDescent="0.3">
      <c r="A726">
        <v>724</v>
      </c>
      <c r="B726" s="1" t="s">
        <v>732</v>
      </c>
      <c r="C726">
        <v>5</v>
      </c>
      <c r="D726">
        <v>68</v>
      </c>
      <c r="E726">
        <v>235</v>
      </c>
      <c r="F726">
        <v>100</v>
      </c>
      <c r="G726">
        <v>2320</v>
      </c>
      <c r="H726">
        <f>G726*$L$1+H725*(1-$L$1)</f>
        <v>2549.4470448288648</v>
      </c>
      <c r="I726">
        <v>6</v>
      </c>
    </row>
    <row r="727" spans="1:9" x14ac:dyDescent="0.3">
      <c r="A727">
        <v>725</v>
      </c>
      <c r="B727" s="1" t="s">
        <v>733</v>
      </c>
      <c r="C727">
        <v>5</v>
      </c>
      <c r="D727">
        <v>68</v>
      </c>
      <c r="E727">
        <v>230</v>
      </c>
      <c r="F727">
        <v>100</v>
      </c>
      <c r="G727">
        <v>2295</v>
      </c>
      <c r="H727">
        <f>G727*$L$1+H726*(1-$L$1)</f>
        <v>2536.7246925874215</v>
      </c>
      <c r="I727">
        <v>6</v>
      </c>
    </row>
    <row r="728" spans="1:9" x14ac:dyDescent="0.3">
      <c r="A728">
        <v>726</v>
      </c>
      <c r="B728" s="1" t="s">
        <v>734</v>
      </c>
      <c r="C728">
        <v>5</v>
      </c>
      <c r="D728">
        <v>67</v>
      </c>
      <c r="E728">
        <v>225</v>
      </c>
      <c r="F728">
        <v>100</v>
      </c>
      <c r="G728">
        <v>1698</v>
      </c>
      <c r="H728">
        <f>G728*$L$1+H727*(1-$L$1)</f>
        <v>2494.7884579580505</v>
      </c>
      <c r="I728">
        <v>6</v>
      </c>
    </row>
    <row r="729" spans="1:9" x14ac:dyDescent="0.3">
      <c r="A729">
        <v>727</v>
      </c>
      <c r="B729" s="1" t="s">
        <v>735</v>
      </c>
      <c r="C729">
        <v>5</v>
      </c>
      <c r="D729">
        <v>67</v>
      </c>
      <c r="E729">
        <v>220</v>
      </c>
      <c r="F729">
        <v>100</v>
      </c>
      <c r="G729">
        <v>2398</v>
      </c>
      <c r="H729">
        <f>G729*$L$1+H728*(1-$L$1)</f>
        <v>2489.9490350601477</v>
      </c>
      <c r="I729">
        <v>6</v>
      </c>
    </row>
    <row r="730" spans="1:9" x14ac:dyDescent="0.3">
      <c r="A730">
        <v>728</v>
      </c>
      <c r="B730" s="1" t="s">
        <v>736</v>
      </c>
      <c r="C730">
        <v>5</v>
      </c>
      <c r="D730">
        <v>67</v>
      </c>
      <c r="E730">
        <v>215</v>
      </c>
      <c r="F730">
        <v>100</v>
      </c>
      <c r="G730">
        <v>2261</v>
      </c>
      <c r="H730">
        <f>G730*$L$1+H729*(1-$L$1)</f>
        <v>2478.5015833071402</v>
      </c>
      <c r="I730">
        <v>6</v>
      </c>
    </row>
    <row r="731" spans="1:9" x14ac:dyDescent="0.3">
      <c r="A731">
        <v>729</v>
      </c>
      <c r="B731" s="1" t="s">
        <v>737</v>
      </c>
      <c r="C731">
        <v>5</v>
      </c>
      <c r="D731">
        <v>68</v>
      </c>
      <c r="E731">
        <v>210</v>
      </c>
      <c r="F731">
        <v>100</v>
      </c>
      <c r="G731">
        <v>2138</v>
      </c>
      <c r="H731">
        <f>G731*$L$1+H730*(1-$L$1)</f>
        <v>2461.4765041417832</v>
      </c>
      <c r="I731">
        <v>6</v>
      </c>
    </row>
    <row r="732" spans="1:9" x14ac:dyDescent="0.3">
      <c r="A732">
        <v>730</v>
      </c>
      <c r="B732" s="1" t="s">
        <v>738</v>
      </c>
      <c r="C732">
        <v>5</v>
      </c>
      <c r="D732">
        <v>68</v>
      </c>
      <c r="E732">
        <v>205</v>
      </c>
      <c r="F732">
        <v>100</v>
      </c>
      <c r="G732">
        <v>2328</v>
      </c>
      <c r="H732">
        <f>G732*$L$1+H731*(1-$L$1)</f>
        <v>2454.8026789346941</v>
      </c>
      <c r="I732">
        <v>6</v>
      </c>
    </row>
    <row r="733" spans="1:9" x14ac:dyDescent="0.3">
      <c r="A733">
        <v>731</v>
      </c>
      <c r="B733" s="1" t="s">
        <v>739</v>
      </c>
      <c r="C733">
        <v>5</v>
      </c>
      <c r="D733">
        <v>67</v>
      </c>
      <c r="E733">
        <v>200</v>
      </c>
      <c r="F733">
        <v>100</v>
      </c>
      <c r="G733">
        <v>2268</v>
      </c>
      <c r="H733">
        <f>G733*$L$1+H732*(1-$L$1)</f>
        <v>2445.4625449879595</v>
      </c>
      <c r="I733">
        <v>6</v>
      </c>
    </row>
    <row r="734" spans="1:9" x14ac:dyDescent="0.3">
      <c r="A734">
        <v>732</v>
      </c>
      <c r="B734" s="1" t="s">
        <v>740</v>
      </c>
      <c r="C734">
        <v>5</v>
      </c>
      <c r="D734">
        <v>67</v>
      </c>
      <c r="E734">
        <v>195</v>
      </c>
      <c r="F734">
        <v>100</v>
      </c>
      <c r="G734">
        <v>2395</v>
      </c>
      <c r="H734">
        <f>G734*$L$1+H733*(1-$L$1)</f>
        <v>2442.9394177385616</v>
      </c>
      <c r="I734">
        <v>6</v>
      </c>
    </row>
    <row r="735" spans="1:9" x14ac:dyDescent="0.3">
      <c r="A735">
        <v>733</v>
      </c>
      <c r="B735" s="1" t="s">
        <v>741</v>
      </c>
      <c r="C735">
        <v>5</v>
      </c>
      <c r="D735">
        <v>67</v>
      </c>
      <c r="E735">
        <v>190</v>
      </c>
      <c r="F735">
        <v>100</v>
      </c>
      <c r="G735">
        <v>2064</v>
      </c>
      <c r="H735">
        <f>G735*$L$1+H734*(1-$L$1)</f>
        <v>2423.9924468516333</v>
      </c>
      <c r="I735">
        <v>6</v>
      </c>
    </row>
    <row r="736" spans="1:9" x14ac:dyDescent="0.3">
      <c r="A736">
        <v>734</v>
      </c>
      <c r="B736" s="1" t="s">
        <v>742</v>
      </c>
      <c r="C736">
        <v>5</v>
      </c>
      <c r="D736">
        <v>68</v>
      </c>
      <c r="E736">
        <v>185</v>
      </c>
      <c r="F736">
        <v>100</v>
      </c>
      <c r="G736">
        <v>2188</v>
      </c>
      <c r="H736">
        <f>G736*$L$1+H735*(1-$L$1)</f>
        <v>2412.1928245090517</v>
      </c>
      <c r="I736">
        <v>6</v>
      </c>
    </row>
    <row r="737" spans="1:9" x14ac:dyDescent="0.3">
      <c r="A737">
        <v>735</v>
      </c>
      <c r="B737" s="1" t="s">
        <v>743</v>
      </c>
      <c r="C737">
        <v>5</v>
      </c>
      <c r="D737">
        <v>66</v>
      </c>
      <c r="E737">
        <v>180</v>
      </c>
      <c r="F737">
        <v>100</v>
      </c>
      <c r="G737">
        <v>1390</v>
      </c>
      <c r="H737">
        <f>G737*$L$1+H736*(1-$L$1)</f>
        <v>2361.0831832835988</v>
      </c>
      <c r="I737">
        <v>6</v>
      </c>
    </row>
    <row r="738" spans="1:9" x14ac:dyDescent="0.3">
      <c r="A738">
        <v>736</v>
      </c>
      <c r="B738" s="1" t="s">
        <v>744</v>
      </c>
      <c r="C738">
        <v>5</v>
      </c>
      <c r="D738">
        <v>67</v>
      </c>
      <c r="E738">
        <v>175</v>
      </c>
      <c r="F738">
        <v>100</v>
      </c>
      <c r="G738">
        <v>1620</v>
      </c>
      <c r="H738">
        <f>G738*$L$1+H737*(1-$L$1)</f>
        <v>2324.0290241194189</v>
      </c>
      <c r="I738">
        <v>6</v>
      </c>
    </row>
    <row r="739" spans="1:9" x14ac:dyDescent="0.3">
      <c r="A739">
        <v>737</v>
      </c>
      <c r="B739" s="1" t="s">
        <v>745</v>
      </c>
      <c r="C739">
        <v>5</v>
      </c>
      <c r="D739">
        <v>67</v>
      </c>
      <c r="E739">
        <v>170</v>
      </c>
      <c r="F739">
        <v>100</v>
      </c>
      <c r="G739">
        <v>2132</v>
      </c>
      <c r="H739">
        <f>G739*$L$1+H738*(1-$L$1)</f>
        <v>2314.4275729134479</v>
      </c>
      <c r="I739">
        <v>6</v>
      </c>
    </row>
    <row r="740" spans="1:9" x14ac:dyDescent="0.3">
      <c r="A740">
        <v>738</v>
      </c>
      <c r="B740" s="1" t="s">
        <v>746</v>
      </c>
      <c r="C740">
        <v>5</v>
      </c>
      <c r="D740">
        <v>67</v>
      </c>
      <c r="E740">
        <v>165</v>
      </c>
      <c r="F740">
        <v>100</v>
      </c>
      <c r="G740">
        <v>2370</v>
      </c>
      <c r="H740">
        <f>G740*$L$1+H739*(1-$L$1)</f>
        <v>2317.2061942677756</v>
      </c>
      <c r="I740">
        <v>6</v>
      </c>
    </row>
    <row r="741" spans="1:9" x14ac:dyDescent="0.3">
      <c r="A741">
        <v>739</v>
      </c>
      <c r="B741" s="1" t="s">
        <v>747</v>
      </c>
      <c r="C741">
        <v>5</v>
      </c>
      <c r="D741">
        <v>67</v>
      </c>
      <c r="E741">
        <v>160</v>
      </c>
      <c r="F741">
        <v>100</v>
      </c>
      <c r="G741">
        <v>2168</v>
      </c>
      <c r="H741">
        <f>G741*$L$1+H740*(1-$L$1)</f>
        <v>2309.745884554387</v>
      </c>
      <c r="I741">
        <v>6</v>
      </c>
    </row>
    <row r="742" spans="1:9" x14ac:dyDescent="0.3">
      <c r="A742">
        <v>740</v>
      </c>
      <c r="B742" s="1" t="s">
        <v>748</v>
      </c>
      <c r="C742">
        <v>5</v>
      </c>
      <c r="D742">
        <v>69</v>
      </c>
      <c r="E742">
        <v>155</v>
      </c>
      <c r="F742">
        <v>100</v>
      </c>
      <c r="G742">
        <v>2320</v>
      </c>
      <c r="H742">
        <f>G742*$L$1+H741*(1-$L$1)</f>
        <v>2310.2585903266677</v>
      </c>
      <c r="I742">
        <v>6</v>
      </c>
    </row>
    <row r="743" spans="1:9" x14ac:dyDescent="0.3">
      <c r="A743">
        <v>741</v>
      </c>
      <c r="B743" s="1" t="s">
        <v>749</v>
      </c>
      <c r="C743">
        <v>5</v>
      </c>
      <c r="D743">
        <v>70</v>
      </c>
      <c r="E743">
        <v>150</v>
      </c>
      <c r="F743">
        <v>100</v>
      </c>
      <c r="G743">
        <v>1639</v>
      </c>
      <c r="H743">
        <f>G743*$L$1+H742*(1-$L$1)</f>
        <v>2276.6956608103342</v>
      </c>
      <c r="I743">
        <v>6</v>
      </c>
    </row>
    <row r="744" spans="1:9" x14ac:dyDescent="0.3">
      <c r="A744">
        <v>742</v>
      </c>
      <c r="B744" s="1" t="s">
        <v>750</v>
      </c>
      <c r="C744">
        <v>5</v>
      </c>
      <c r="D744">
        <v>69</v>
      </c>
      <c r="E744">
        <v>145</v>
      </c>
      <c r="F744">
        <v>100</v>
      </c>
      <c r="G744">
        <v>2350</v>
      </c>
      <c r="H744">
        <f>G744*$L$1+H743*(1-$L$1)</f>
        <v>2280.3608777698173</v>
      </c>
      <c r="I744">
        <v>6</v>
      </c>
    </row>
    <row r="745" spans="1:9" x14ac:dyDescent="0.3">
      <c r="A745">
        <v>743</v>
      </c>
      <c r="B745" s="1" t="s">
        <v>751</v>
      </c>
      <c r="C745">
        <v>5</v>
      </c>
      <c r="D745">
        <v>70</v>
      </c>
      <c r="E745">
        <v>140</v>
      </c>
      <c r="F745">
        <v>100</v>
      </c>
      <c r="G745">
        <v>1741</v>
      </c>
      <c r="H745">
        <f>G745*$L$1+H744*(1-$L$1)</f>
        <v>2253.3928338813266</v>
      </c>
      <c r="I745">
        <v>6</v>
      </c>
    </row>
    <row r="746" spans="1:9" x14ac:dyDescent="0.3">
      <c r="A746">
        <v>744</v>
      </c>
      <c r="B746" s="1" t="s">
        <v>752</v>
      </c>
      <c r="C746">
        <v>5</v>
      </c>
      <c r="D746">
        <v>68</v>
      </c>
      <c r="E746">
        <v>135</v>
      </c>
      <c r="F746">
        <v>100</v>
      </c>
      <c r="G746">
        <v>1361</v>
      </c>
      <c r="H746">
        <f>G746*$L$1+H745*(1-$L$1)</f>
        <v>2208.7731921872605</v>
      </c>
      <c r="I746">
        <v>6</v>
      </c>
    </row>
    <row r="747" spans="1:9" x14ac:dyDescent="0.3">
      <c r="A747">
        <v>745</v>
      </c>
      <c r="B747" s="1" t="s">
        <v>753</v>
      </c>
      <c r="C747">
        <v>5</v>
      </c>
      <c r="D747">
        <v>70</v>
      </c>
      <c r="E747">
        <v>130</v>
      </c>
      <c r="F747">
        <v>100</v>
      </c>
      <c r="G747">
        <v>2341</v>
      </c>
      <c r="H747">
        <f>G747*$L$1+H746*(1-$L$1)</f>
        <v>2215.3845325778975</v>
      </c>
      <c r="I747">
        <v>6</v>
      </c>
    </row>
    <row r="748" spans="1:9" x14ac:dyDescent="0.3">
      <c r="A748">
        <v>746</v>
      </c>
      <c r="B748" s="1" t="s">
        <v>754</v>
      </c>
      <c r="C748">
        <v>5</v>
      </c>
      <c r="D748">
        <v>68</v>
      </c>
      <c r="E748">
        <v>125</v>
      </c>
      <c r="F748">
        <v>100</v>
      </c>
      <c r="G748">
        <v>1940</v>
      </c>
      <c r="H748">
        <f>G748*$L$1+H747*(1-$L$1)</f>
        <v>2201.6153059490025</v>
      </c>
      <c r="I748">
        <v>6</v>
      </c>
    </row>
    <row r="749" spans="1:9" x14ac:dyDescent="0.3">
      <c r="A749">
        <v>747</v>
      </c>
      <c r="B749" s="1" t="s">
        <v>755</v>
      </c>
      <c r="C749">
        <v>5</v>
      </c>
      <c r="D749">
        <v>69</v>
      </c>
      <c r="E749">
        <v>120</v>
      </c>
      <c r="F749">
        <v>100</v>
      </c>
      <c r="G749">
        <v>2104</v>
      </c>
      <c r="H749">
        <f>G749*$L$1+H748*(1-$L$1)</f>
        <v>2196.7345406515519</v>
      </c>
      <c r="I749">
        <v>6</v>
      </c>
    </row>
    <row r="750" spans="1:9" x14ac:dyDescent="0.3">
      <c r="A750">
        <v>748</v>
      </c>
      <c r="B750" s="1" t="s">
        <v>756</v>
      </c>
      <c r="C750">
        <v>5</v>
      </c>
      <c r="D750">
        <v>70</v>
      </c>
      <c r="E750">
        <v>115</v>
      </c>
      <c r="F750">
        <v>100</v>
      </c>
      <c r="G750">
        <v>1286</v>
      </c>
      <c r="H750">
        <f>G750*$L$1+H749*(1-$L$1)</f>
        <v>2151.1978136189746</v>
      </c>
      <c r="I750">
        <v>6</v>
      </c>
    </row>
    <row r="751" spans="1:9" x14ac:dyDescent="0.3">
      <c r="A751">
        <v>749</v>
      </c>
      <c r="B751" s="1" t="s">
        <v>757</v>
      </c>
      <c r="C751">
        <v>5</v>
      </c>
      <c r="D751">
        <v>68</v>
      </c>
      <c r="E751">
        <v>110</v>
      </c>
      <c r="F751">
        <v>100</v>
      </c>
      <c r="G751">
        <v>1940</v>
      </c>
      <c r="H751">
        <f>G751*$L$1+H750*(1-$L$1)</f>
        <v>2140.6379229380254</v>
      </c>
      <c r="I751">
        <v>6</v>
      </c>
    </row>
    <row r="752" spans="1:9" x14ac:dyDescent="0.3">
      <c r="A752">
        <v>750</v>
      </c>
      <c r="B752" s="1" t="s">
        <v>758</v>
      </c>
      <c r="C752">
        <v>5</v>
      </c>
      <c r="D752">
        <v>68</v>
      </c>
      <c r="E752">
        <v>105</v>
      </c>
      <c r="F752">
        <v>100</v>
      </c>
      <c r="G752">
        <v>1558</v>
      </c>
      <c r="H752">
        <f>G752*$L$1+H751*(1-$L$1)</f>
        <v>2111.506026791124</v>
      </c>
      <c r="I752">
        <v>6</v>
      </c>
    </row>
    <row r="753" spans="1:9" x14ac:dyDescent="0.3">
      <c r="A753">
        <v>751</v>
      </c>
      <c r="B753" s="1" t="s">
        <v>759</v>
      </c>
      <c r="C753">
        <v>5</v>
      </c>
      <c r="D753">
        <v>68</v>
      </c>
      <c r="E753">
        <v>100</v>
      </c>
      <c r="F753">
        <v>100</v>
      </c>
      <c r="G753">
        <v>1608</v>
      </c>
      <c r="H753">
        <f>G753*$L$1+H752*(1-$L$1)</f>
        <v>2086.3307254515676</v>
      </c>
      <c r="I753">
        <v>6</v>
      </c>
    </row>
    <row r="754" spans="1:9" x14ac:dyDescent="0.3">
      <c r="A754">
        <v>752</v>
      </c>
      <c r="B754" s="1" t="s">
        <v>760</v>
      </c>
      <c r="C754">
        <v>5</v>
      </c>
      <c r="D754">
        <v>67</v>
      </c>
      <c r="E754">
        <v>95</v>
      </c>
      <c r="F754">
        <v>100</v>
      </c>
      <c r="G754">
        <v>1580</v>
      </c>
      <c r="H754">
        <f>G754*$L$1+H753*(1-$L$1)</f>
        <v>2061.014189178989</v>
      </c>
      <c r="I754">
        <v>6</v>
      </c>
    </row>
    <row r="755" spans="1:9" x14ac:dyDescent="0.3">
      <c r="A755">
        <v>753</v>
      </c>
      <c r="B755" s="1" t="s">
        <v>761</v>
      </c>
      <c r="C755">
        <v>5</v>
      </c>
      <c r="D755">
        <v>67</v>
      </c>
      <c r="E755">
        <v>90</v>
      </c>
      <c r="F755">
        <v>100</v>
      </c>
      <c r="G755">
        <v>1919</v>
      </c>
      <c r="H755">
        <f>G755*$L$1+H754*(1-$L$1)</f>
        <v>2053.9134797200395</v>
      </c>
      <c r="I755">
        <v>6</v>
      </c>
    </row>
    <row r="756" spans="1:9" x14ac:dyDescent="0.3">
      <c r="A756">
        <v>754</v>
      </c>
      <c r="B756" s="1" t="s">
        <v>762</v>
      </c>
      <c r="C756">
        <v>5</v>
      </c>
      <c r="D756">
        <v>65</v>
      </c>
      <c r="E756">
        <v>85</v>
      </c>
      <c r="F756">
        <v>100</v>
      </c>
      <c r="G756">
        <v>1824</v>
      </c>
      <c r="H756">
        <f>G756*$L$1+H755*(1-$L$1)</f>
        <v>2042.4178057340375</v>
      </c>
      <c r="I756">
        <v>6</v>
      </c>
    </row>
    <row r="757" spans="1:9" x14ac:dyDescent="0.3">
      <c r="A757">
        <v>755</v>
      </c>
      <c r="B757" s="1" t="s">
        <v>763</v>
      </c>
      <c r="C757">
        <v>5</v>
      </c>
      <c r="D757">
        <v>64</v>
      </c>
      <c r="E757">
        <v>80</v>
      </c>
      <c r="F757">
        <v>100</v>
      </c>
      <c r="G757">
        <v>2069</v>
      </c>
      <c r="H757">
        <f>G757*$L$1+H756*(1-$L$1)</f>
        <v>2043.7469154473356</v>
      </c>
      <c r="I757">
        <v>6</v>
      </c>
    </row>
    <row r="758" spans="1:9" x14ac:dyDescent="0.3">
      <c r="A758">
        <v>756</v>
      </c>
      <c r="B758" s="1" t="s">
        <v>764</v>
      </c>
      <c r="C758">
        <v>5</v>
      </c>
      <c r="D758">
        <v>62</v>
      </c>
      <c r="E758">
        <v>75</v>
      </c>
      <c r="F758">
        <v>100</v>
      </c>
      <c r="G758">
        <v>2039</v>
      </c>
      <c r="H758">
        <f>G758*$L$1+H757*(1-$L$1)</f>
        <v>2043.5095696749688</v>
      </c>
      <c r="I758">
        <v>6</v>
      </c>
    </row>
    <row r="759" spans="1:9" x14ac:dyDescent="0.3">
      <c r="A759">
        <v>757</v>
      </c>
      <c r="B759" s="1" t="s">
        <v>765</v>
      </c>
      <c r="C759">
        <v>5</v>
      </c>
      <c r="D759">
        <v>60</v>
      </c>
      <c r="E759">
        <v>70</v>
      </c>
      <c r="F759">
        <v>100</v>
      </c>
      <c r="G759">
        <v>1450</v>
      </c>
      <c r="H759">
        <f>G759*$L$1+H758*(1-$L$1)</f>
        <v>2013.8340911912203</v>
      </c>
      <c r="I759">
        <v>6</v>
      </c>
    </row>
    <row r="760" spans="1:9" x14ac:dyDescent="0.3">
      <c r="A760">
        <v>758</v>
      </c>
      <c r="B760" s="1" t="s">
        <v>766</v>
      </c>
      <c r="C760">
        <v>5</v>
      </c>
      <c r="D760">
        <v>58</v>
      </c>
      <c r="E760">
        <v>65</v>
      </c>
      <c r="F760">
        <v>100</v>
      </c>
      <c r="G760">
        <v>1623</v>
      </c>
      <c r="H760">
        <f>G760*$L$1+H759*(1-$L$1)</f>
        <v>1994.2923866316594</v>
      </c>
      <c r="I760">
        <v>6</v>
      </c>
    </row>
    <row r="761" spans="1:9" x14ac:dyDescent="0.3">
      <c r="A761">
        <v>759</v>
      </c>
      <c r="B761" s="1" t="s">
        <v>767</v>
      </c>
      <c r="C761">
        <v>5</v>
      </c>
      <c r="D761">
        <v>56</v>
      </c>
      <c r="E761">
        <v>60</v>
      </c>
      <c r="F761">
        <v>100</v>
      </c>
      <c r="G761">
        <v>1250</v>
      </c>
      <c r="H761">
        <f>G761*$L$1+H760*(1-$L$1)</f>
        <v>1957.0777673000764</v>
      </c>
      <c r="I761">
        <v>6</v>
      </c>
    </row>
    <row r="762" spans="1:9" x14ac:dyDescent="0.3">
      <c r="A762">
        <v>760</v>
      </c>
      <c r="B762" s="1" t="s">
        <v>768</v>
      </c>
      <c r="C762">
        <v>5</v>
      </c>
      <c r="D762">
        <v>54</v>
      </c>
      <c r="E762">
        <v>55</v>
      </c>
      <c r="F762">
        <v>100</v>
      </c>
      <c r="G762">
        <v>2259</v>
      </c>
      <c r="H762">
        <f>G762*$L$1+H761*(1-$L$1)</f>
        <v>1972.1738789350725</v>
      </c>
      <c r="I762">
        <v>6</v>
      </c>
    </row>
    <row r="763" spans="1:9" x14ac:dyDescent="0.3">
      <c r="A763">
        <v>761</v>
      </c>
      <c r="B763" s="1" t="s">
        <v>769</v>
      </c>
      <c r="C763">
        <v>5</v>
      </c>
      <c r="D763">
        <v>54</v>
      </c>
      <c r="E763">
        <v>50</v>
      </c>
      <c r="F763">
        <v>100</v>
      </c>
      <c r="G763">
        <v>2212</v>
      </c>
      <c r="H763">
        <f>G763*$L$1+H762*(1-$L$1)</f>
        <v>1984.1651849883187</v>
      </c>
      <c r="I763">
        <v>6</v>
      </c>
    </row>
    <row r="764" spans="1:9" x14ac:dyDescent="0.3">
      <c r="A764">
        <v>762</v>
      </c>
      <c r="B764" s="1" t="s">
        <v>770</v>
      </c>
      <c r="C764">
        <v>5</v>
      </c>
      <c r="D764">
        <v>54</v>
      </c>
      <c r="E764">
        <v>45</v>
      </c>
      <c r="F764">
        <v>100</v>
      </c>
      <c r="G764">
        <v>2121</v>
      </c>
      <c r="H764">
        <f>G764*$L$1+H763*(1-$L$1)</f>
        <v>1991.0069257389027</v>
      </c>
      <c r="I764">
        <v>6</v>
      </c>
    </row>
    <row r="765" spans="1:9" x14ac:dyDescent="0.3">
      <c r="A765">
        <v>763</v>
      </c>
      <c r="B765" s="1" t="s">
        <v>771</v>
      </c>
      <c r="C765">
        <v>5</v>
      </c>
      <c r="D765">
        <v>55</v>
      </c>
      <c r="E765">
        <v>40</v>
      </c>
      <c r="F765">
        <v>100</v>
      </c>
      <c r="G765">
        <v>1430</v>
      </c>
      <c r="H765">
        <f>G765*$L$1+H764*(1-$L$1)</f>
        <v>1962.9565794519576</v>
      </c>
      <c r="I765">
        <v>6</v>
      </c>
    </row>
    <row r="766" spans="1:9" x14ac:dyDescent="0.3">
      <c r="A766">
        <v>764</v>
      </c>
      <c r="B766" s="1" t="s">
        <v>772</v>
      </c>
      <c r="C766">
        <v>5</v>
      </c>
      <c r="D766">
        <v>54</v>
      </c>
      <c r="E766">
        <v>35</v>
      </c>
      <c r="F766">
        <v>100</v>
      </c>
      <c r="G766">
        <v>1348</v>
      </c>
      <c r="H766">
        <f>G766*$L$1+H765*(1-$L$1)</f>
        <v>1932.2087504793597</v>
      </c>
      <c r="I766">
        <v>6</v>
      </c>
    </row>
    <row r="767" spans="1:9" x14ac:dyDescent="0.3">
      <c r="A767">
        <v>765</v>
      </c>
      <c r="B767" s="1" t="s">
        <v>773</v>
      </c>
      <c r="C767">
        <v>5</v>
      </c>
      <c r="D767">
        <v>54</v>
      </c>
      <c r="E767">
        <v>30</v>
      </c>
      <c r="F767">
        <v>100</v>
      </c>
      <c r="G767">
        <v>1793</v>
      </c>
      <c r="H767">
        <f>G767*$L$1+H766*(1-$L$1)</f>
        <v>1925.2483129553916</v>
      </c>
      <c r="I767">
        <v>6</v>
      </c>
    </row>
    <row r="768" spans="1:9" x14ac:dyDescent="0.3">
      <c r="A768">
        <v>766</v>
      </c>
      <c r="B768" s="1" t="s">
        <v>774</v>
      </c>
      <c r="C768">
        <v>5</v>
      </c>
      <c r="D768">
        <v>54</v>
      </c>
      <c r="E768">
        <v>25</v>
      </c>
      <c r="F768">
        <v>100</v>
      </c>
      <c r="G768">
        <v>1364</v>
      </c>
      <c r="H768">
        <f>G768*$L$1+H767*(1-$L$1)</f>
        <v>1897.1858973076221</v>
      </c>
      <c r="I768">
        <v>6</v>
      </c>
    </row>
    <row r="769" spans="1:9" x14ac:dyDescent="0.3">
      <c r="A769">
        <v>767</v>
      </c>
      <c r="B769" s="1" t="s">
        <v>775</v>
      </c>
      <c r="C769">
        <v>5</v>
      </c>
      <c r="D769">
        <v>53</v>
      </c>
      <c r="E769">
        <v>20</v>
      </c>
      <c r="F769">
        <v>100</v>
      </c>
      <c r="G769">
        <v>1441</v>
      </c>
      <c r="H769">
        <f>G769*$L$1+H768*(1-$L$1)</f>
        <v>1874.3766024422409</v>
      </c>
      <c r="I769">
        <v>6</v>
      </c>
    </row>
    <row r="770" spans="1:9" x14ac:dyDescent="0.3">
      <c r="A770">
        <v>768</v>
      </c>
      <c r="B770" s="1" t="s">
        <v>776</v>
      </c>
      <c r="C770">
        <v>5</v>
      </c>
      <c r="D770">
        <v>52</v>
      </c>
      <c r="E770">
        <v>15</v>
      </c>
      <c r="F770">
        <v>100</v>
      </c>
      <c r="G770">
        <v>2068</v>
      </c>
      <c r="H770">
        <f>G770*$L$1+H769*(1-$L$1)</f>
        <v>1884.0577723201288</v>
      </c>
      <c r="I770">
        <v>6</v>
      </c>
    </row>
    <row r="771" spans="1:9" x14ac:dyDescent="0.3">
      <c r="A771">
        <v>769</v>
      </c>
      <c r="B771" s="1" t="s">
        <v>777</v>
      </c>
      <c r="C771">
        <v>5</v>
      </c>
      <c r="D771">
        <v>46</v>
      </c>
      <c r="E771">
        <v>10</v>
      </c>
      <c r="F771">
        <v>100</v>
      </c>
      <c r="G771">
        <v>1728</v>
      </c>
      <c r="H771">
        <f>G771*$L$1+H770*(1-$L$1)</f>
        <v>1876.2548837041224</v>
      </c>
      <c r="I771">
        <v>6</v>
      </c>
    </row>
    <row r="772" spans="1:9" x14ac:dyDescent="0.3">
      <c r="A772">
        <v>770</v>
      </c>
      <c r="B772" s="1" t="s">
        <v>778</v>
      </c>
      <c r="C772">
        <v>5</v>
      </c>
      <c r="D772">
        <v>33</v>
      </c>
      <c r="E772">
        <v>5</v>
      </c>
      <c r="F772">
        <v>100</v>
      </c>
      <c r="G772">
        <v>1065</v>
      </c>
      <c r="H772">
        <f>G772*$L$1+H771*(1-$L$1)</f>
        <v>1835.6921395189163</v>
      </c>
      <c r="I772">
        <v>6</v>
      </c>
    </row>
    <row r="773" spans="1:9" x14ac:dyDescent="0.3">
      <c r="A773">
        <v>771</v>
      </c>
      <c r="B773" s="1" t="s">
        <v>779</v>
      </c>
      <c r="C773">
        <v>5</v>
      </c>
      <c r="D773">
        <v>1</v>
      </c>
      <c r="E773">
        <v>0</v>
      </c>
      <c r="F773">
        <v>100</v>
      </c>
      <c r="G773">
        <v>1744</v>
      </c>
      <c r="H773">
        <f>G773*$L$1+H772*(1-$L$1)</f>
        <v>1831.1075325429704</v>
      </c>
      <c r="I773">
        <v>6</v>
      </c>
    </row>
    <row r="774" spans="1:9" x14ac:dyDescent="0.3">
      <c r="A774">
        <v>772</v>
      </c>
      <c r="B774" s="1" t="s">
        <v>780</v>
      </c>
      <c r="C774">
        <v>5</v>
      </c>
      <c r="D774">
        <v>0</v>
      </c>
      <c r="E774">
        <v>0</v>
      </c>
      <c r="F774">
        <v>100</v>
      </c>
      <c r="G774">
        <v>1628</v>
      </c>
      <c r="H774">
        <f>G774*$L$1+H773*(1-$L$1)</f>
        <v>1820.9521559158218</v>
      </c>
      <c r="I774">
        <v>6</v>
      </c>
    </row>
    <row r="775" spans="1:9" x14ac:dyDescent="0.3">
      <c r="A775">
        <v>773</v>
      </c>
      <c r="B775" s="1" t="s">
        <v>781</v>
      </c>
      <c r="C775">
        <v>5</v>
      </c>
      <c r="D775">
        <v>0</v>
      </c>
      <c r="E775">
        <v>2</v>
      </c>
      <c r="F775">
        <v>100</v>
      </c>
      <c r="G775">
        <v>1774</v>
      </c>
      <c r="H775">
        <f>G775*$L$1+H774*(1-$L$1)</f>
        <v>1818.6045481200306</v>
      </c>
      <c r="I775">
        <v>6</v>
      </c>
    </row>
    <row r="776" spans="1:9" x14ac:dyDescent="0.3">
      <c r="A776">
        <v>774</v>
      </c>
      <c r="B776" s="1" t="s">
        <v>782</v>
      </c>
      <c r="C776">
        <v>5</v>
      </c>
      <c r="D776">
        <v>0</v>
      </c>
      <c r="E776">
        <v>4</v>
      </c>
      <c r="F776">
        <v>100</v>
      </c>
      <c r="G776">
        <v>1349</v>
      </c>
      <c r="H776">
        <f>G776*$L$1+H775*(1-$L$1)</f>
        <v>1795.124320714029</v>
      </c>
      <c r="I776">
        <v>6</v>
      </c>
    </row>
    <row r="777" spans="1:9" x14ac:dyDescent="0.3">
      <c r="A777">
        <v>775</v>
      </c>
      <c r="B777" s="1" t="s">
        <v>783</v>
      </c>
      <c r="C777">
        <v>5</v>
      </c>
      <c r="D777">
        <v>0</v>
      </c>
      <c r="E777">
        <v>6</v>
      </c>
      <c r="F777">
        <v>100</v>
      </c>
      <c r="G777">
        <v>1763</v>
      </c>
      <c r="H777">
        <f>G777*$L$1+H776*(1-$L$1)</f>
        <v>1793.5181046783275</v>
      </c>
      <c r="I777">
        <v>6</v>
      </c>
    </row>
    <row r="778" spans="1:9" x14ac:dyDescent="0.3">
      <c r="A778">
        <v>776</v>
      </c>
      <c r="B778" s="1" t="s">
        <v>784</v>
      </c>
      <c r="C778">
        <v>5</v>
      </c>
      <c r="D778">
        <v>8</v>
      </c>
      <c r="E778">
        <v>8</v>
      </c>
      <c r="F778">
        <v>100</v>
      </c>
      <c r="G778">
        <v>1333</v>
      </c>
      <c r="H778">
        <f>G778*$L$1+H777*(1-$L$1)</f>
        <v>1770.4921994444112</v>
      </c>
      <c r="I778">
        <v>6</v>
      </c>
    </row>
    <row r="779" spans="1:9" x14ac:dyDescent="0.3">
      <c r="A779">
        <v>777</v>
      </c>
      <c r="B779" s="1" t="s">
        <v>785</v>
      </c>
      <c r="C779">
        <v>5</v>
      </c>
      <c r="D779">
        <v>26</v>
      </c>
      <c r="E779">
        <v>10</v>
      </c>
      <c r="F779">
        <v>100</v>
      </c>
      <c r="G779">
        <v>1066</v>
      </c>
      <c r="H779">
        <f>G779*$L$1+H778*(1-$L$1)</f>
        <v>1735.2675894721906</v>
      </c>
      <c r="I779">
        <v>6</v>
      </c>
    </row>
    <row r="780" spans="1:9" x14ac:dyDescent="0.3">
      <c r="A780">
        <v>778</v>
      </c>
      <c r="B780" s="1" t="s">
        <v>786</v>
      </c>
      <c r="C780">
        <v>5</v>
      </c>
      <c r="D780">
        <v>27</v>
      </c>
      <c r="E780">
        <v>12</v>
      </c>
      <c r="F780">
        <v>100</v>
      </c>
      <c r="G780">
        <v>1100</v>
      </c>
      <c r="H780">
        <f>G780*$L$1+H779*(1-$L$1)</f>
        <v>1703.504209998581</v>
      </c>
      <c r="I780">
        <v>6</v>
      </c>
    </row>
    <row r="781" spans="1:9" x14ac:dyDescent="0.3">
      <c r="A781">
        <v>779</v>
      </c>
      <c r="B781" s="1" t="s">
        <v>787</v>
      </c>
      <c r="C781">
        <v>5</v>
      </c>
      <c r="D781">
        <v>34</v>
      </c>
      <c r="E781">
        <v>14</v>
      </c>
      <c r="F781">
        <v>100</v>
      </c>
      <c r="G781">
        <v>1349</v>
      </c>
      <c r="H781">
        <f>G781*$L$1+H780*(1-$L$1)</f>
        <v>1685.778999498652</v>
      </c>
      <c r="I781">
        <v>6</v>
      </c>
    </row>
    <row r="782" spans="1:9" x14ac:dyDescent="0.3">
      <c r="A782">
        <v>780</v>
      </c>
      <c r="B782" s="1" t="s">
        <v>788</v>
      </c>
      <c r="C782">
        <v>5</v>
      </c>
      <c r="D782">
        <v>37</v>
      </c>
      <c r="E782">
        <v>16</v>
      </c>
      <c r="F782">
        <v>100</v>
      </c>
      <c r="G782">
        <v>1999</v>
      </c>
      <c r="H782">
        <f>G782*$L$1+H781*(1-$L$1)</f>
        <v>1701.4400495237194</v>
      </c>
      <c r="I782">
        <v>6</v>
      </c>
    </row>
    <row r="783" spans="1:9" x14ac:dyDescent="0.3">
      <c r="A783">
        <v>781</v>
      </c>
      <c r="B783" s="1" t="s">
        <v>789</v>
      </c>
      <c r="C783">
        <v>5</v>
      </c>
      <c r="D783">
        <v>37</v>
      </c>
      <c r="E783">
        <v>18</v>
      </c>
      <c r="F783">
        <v>100</v>
      </c>
      <c r="G783">
        <v>1060</v>
      </c>
      <c r="H783">
        <f>G783*$L$1+H782*(1-$L$1)</f>
        <v>1669.3680470475333</v>
      </c>
      <c r="I783">
        <v>6</v>
      </c>
    </row>
    <row r="784" spans="1:9" x14ac:dyDescent="0.3">
      <c r="A784">
        <v>782</v>
      </c>
      <c r="B784" s="1" t="s">
        <v>790</v>
      </c>
      <c r="C784">
        <v>5</v>
      </c>
      <c r="D784">
        <v>39</v>
      </c>
      <c r="E784">
        <v>20</v>
      </c>
      <c r="F784">
        <v>100</v>
      </c>
      <c r="G784">
        <v>1471</v>
      </c>
      <c r="H784">
        <f>G784*$L$1+H783*(1-$L$1)</f>
        <v>1659.4496446951566</v>
      </c>
      <c r="I784">
        <v>6</v>
      </c>
    </row>
    <row r="785" spans="1:9" x14ac:dyDescent="0.3">
      <c r="A785">
        <v>783</v>
      </c>
      <c r="B785" s="1" t="s">
        <v>791</v>
      </c>
      <c r="C785">
        <v>5</v>
      </c>
      <c r="D785">
        <v>41</v>
      </c>
      <c r="E785">
        <v>22</v>
      </c>
      <c r="F785">
        <v>100</v>
      </c>
      <c r="G785">
        <v>1163</v>
      </c>
      <c r="H785">
        <f>G785*$L$1+H784*(1-$L$1)</f>
        <v>1634.6271624603987</v>
      </c>
      <c r="I785">
        <v>6</v>
      </c>
    </row>
    <row r="786" spans="1:9" x14ac:dyDescent="0.3">
      <c r="A786">
        <v>784</v>
      </c>
      <c r="B786" s="1" t="s">
        <v>792</v>
      </c>
      <c r="C786">
        <v>5</v>
      </c>
      <c r="D786">
        <v>41</v>
      </c>
      <c r="E786">
        <v>24</v>
      </c>
      <c r="F786">
        <v>100</v>
      </c>
      <c r="G786">
        <v>2036</v>
      </c>
      <c r="H786">
        <f>G786*$L$1+H785*(1-$L$1)</f>
        <v>1654.6958043373786</v>
      </c>
      <c r="I786">
        <v>6</v>
      </c>
    </row>
    <row r="787" spans="1:9" x14ac:dyDescent="0.3">
      <c r="A787">
        <v>785</v>
      </c>
      <c r="B787" s="1" t="s">
        <v>793</v>
      </c>
      <c r="C787">
        <v>5</v>
      </c>
      <c r="D787">
        <v>42</v>
      </c>
      <c r="E787">
        <v>26</v>
      </c>
      <c r="F787">
        <v>100</v>
      </c>
      <c r="G787">
        <v>1945</v>
      </c>
      <c r="H787">
        <f>G787*$L$1+H786*(1-$L$1)</f>
        <v>1669.2110141205096</v>
      </c>
      <c r="I787">
        <v>6</v>
      </c>
    </row>
    <row r="788" spans="1:9" x14ac:dyDescent="0.3">
      <c r="A788">
        <v>786</v>
      </c>
      <c r="B788" s="1" t="s">
        <v>794</v>
      </c>
      <c r="C788">
        <v>5</v>
      </c>
      <c r="D788">
        <v>42</v>
      </c>
      <c r="E788">
        <v>28</v>
      </c>
      <c r="F788">
        <v>100</v>
      </c>
      <c r="G788">
        <v>2056</v>
      </c>
      <c r="H788">
        <f>G788*$L$1+H787*(1-$L$1)</f>
        <v>1688.5504634144841</v>
      </c>
      <c r="I788">
        <v>6</v>
      </c>
    </row>
    <row r="789" spans="1:9" x14ac:dyDescent="0.3">
      <c r="A789">
        <v>787</v>
      </c>
      <c r="B789" s="1" t="s">
        <v>795</v>
      </c>
      <c r="C789">
        <v>5</v>
      </c>
      <c r="D789">
        <v>42</v>
      </c>
      <c r="E789">
        <v>30</v>
      </c>
      <c r="F789">
        <v>100</v>
      </c>
      <c r="G789">
        <v>1338</v>
      </c>
      <c r="H789">
        <f>G789*$L$1+H788*(1-$L$1)</f>
        <v>1671.0229402437599</v>
      </c>
      <c r="I789">
        <v>6</v>
      </c>
    </row>
    <row r="790" spans="1:9" x14ac:dyDescent="0.3">
      <c r="A790">
        <v>788</v>
      </c>
      <c r="B790" s="1" t="s">
        <v>796</v>
      </c>
      <c r="C790">
        <v>5</v>
      </c>
      <c r="D790">
        <v>43</v>
      </c>
      <c r="E790">
        <v>32</v>
      </c>
      <c r="F790">
        <v>100</v>
      </c>
      <c r="G790">
        <v>1053</v>
      </c>
      <c r="H790">
        <f>G790*$L$1+H789*(1-$L$1)</f>
        <v>1640.1217932315719</v>
      </c>
      <c r="I790">
        <v>6</v>
      </c>
    </row>
    <row r="791" spans="1:9" x14ac:dyDescent="0.3">
      <c r="A791">
        <v>789</v>
      </c>
      <c r="B791" s="1" t="s">
        <v>797</v>
      </c>
      <c r="C791">
        <v>5</v>
      </c>
      <c r="D791">
        <v>44</v>
      </c>
      <c r="E791">
        <v>34</v>
      </c>
      <c r="F791">
        <v>100</v>
      </c>
      <c r="G791">
        <v>1243</v>
      </c>
      <c r="H791">
        <f>G791*$L$1+H790*(1-$L$1)</f>
        <v>1620.2657035699933</v>
      </c>
      <c r="I791">
        <v>6</v>
      </c>
    </row>
    <row r="792" spans="1:9" x14ac:dyDescent="0.3">
      <c r="A792">
        <v>790</v>
      </c>
      <c r="B792" s="1" t="s">
        <v>798</v>
      </c>
      <c r="C792">
        <v>5</v>
      </c>
      <c r="D792">
        <v>43</v>
      </c>
      <c r="E792">
        <v>36</v>
      </c>
      <c r="F792">
        <v>100</v>
      </c>
      <c r="G792">
        <v>1519</v>
      </c>
      <c r="H792">
        <f>G792*$L$1+H791*(1-$L$1)</f>
        <v>1615.2024183914937</v>
      </c>
      <c r="I792">
        <v>6</v>
      </c>
    </row>
    <row r="793" spans="1:9" x14ac:dyDescent="0.3">
      <c r="A793">
        <v>791</v>
      </c>
      <c r="B793" s="1" t="s">
        <v>799</v>
      </c>
      <c r="C793">
        <v>5</v>
      </c>
      <c r="D793">
        <v>44</v>
      </c>
      <c r="E793">
        <v>38</v>
      </c>
      <c r="F793">
        <v>100</v>
      </c>
      <c r="G793">
        <v>1596</v>
      </c>
      <c r="H793">
        <f>G793*$L$1+H792*(1-$L$1)</f>
        <v>1614.2422974719188</v>
      </c>
      <c r="I793">
        <v>6</v>
      </c>
    </row>
    <row r="794" spans="1:9" x14ac:dyDescent="0.3">
      <c r="A794">
        <v>792</v>
      </c>
      <c r="B794" s="1" t="s">
        <v>800</v>
      </c>
      <c r="C794">
        <v>5</v>
      </c>
      <c r="D794">
        <v>44</v>
      </c>
      <c r="E794">
        <v>40</v>
      </c>
      <c r="F794">
        <v>100</v>
      </c>
      <c r="G794">
        <v>2084</v>
      </c>
      <c r="H794">
        <f>G794*$L$1+H793*(1-$L$1)</f>
        <v>1637.7301825983229</v>
      </c>
      <c r="I794">
        <v>6</v>
      </c>
    </row>
    <row r="795" spans="1:9" x14ac:dyDescent="0.3">
      <c r="A795">
        <v>793</v>
      </c>
      <c r="B795" s="1" t="s">
        <v>801</v>
      </c>
      <c r="C795">
        <v>5</v>
      </c>
      <c r="D795">
        <v>44</v>
      </c>
      <c r="E795">
        <v>42</v>
      </c>
      <c r="F795">
        <v>100</v>
      </c>
      <c r="G795">
        <v>1156</v>
      </c>
      <c r="H795">
        <f>G795*$L$1+H794*(1-$L$1)</f>
        <v>1613.6436734684066</v>
      </c>
      <c r="I795">
        <v>6</v>
      </c>
    </row>
    <row r="796" spans="1:9" x14ac:dyDescent="0.3">
      <c r="A796">
        <v>794</v>
      </c>
      <c r="B796" s="1" t="s">
        <v>802</v>
      </c>
      <c r="C796">
        <v>5</v>
      </c>
      <c r="D796">
        <v>45</v>
      </c>
      <c r="E796">
        <v>44</v>
      </c>
      <c r="F796">
        <v>100</v>
      </c>
      <c r="G796">
        <v>1822</v>
      </c>
      <c r="H796">
        <f>G796*$L$1+H795*(1-$L$1)</f>
        <v>1624.0614897949861</v>
      </c>
      <c r="I796">
        <v>6</v>
      </c>
    </row>
    <row r="797" spans="1:9" x14ac:dyDescent="0.3">
      <c r="A797">
        <v>795</v>
      </c>
      <c r="B797" s="1" t="s">
        <v>803</v>
      </c>
      <c r="C797">
        <v>5</v>
      </c>
      <c r="D797">
        <v>44</v>
      </c>
      <c r="E797">
        <v>46</v>
      </c>
      <c r="F797">
        <v>100</v>
      </c>
      <c r="G797">
        <v>2138</v>
      </c>
      <c r="H797">
        <f>G797*$L$1+H796*(1-$L$1)</f>
        <v>1649.7584153052369</v>
      </c>
      <c r="I797">
        <v>6</v>
      </c>
    </row>
    <row r="798" spans="1:9" x14ac:dyDescent="0.3">
      <c r="A798">
        <v>796</v>
      </c>
      <c r="B798" s="1" t="s">
        <v>804</v>
      </c>
      <c r="C798">
        <v>5</v>
      </c>
      <c r="D798">
        <v>45</v>
      </c>
      <c r="E798">
        <v>48</v>
      </c>
      <c r="F798">
        <v>100</v>
      </c>
      <c r="G798">
        <v>2120</v>
      </c>
      <c r="H798">
        <f>G798*$L$1+H797*(1-$L$1)</f>
        <v>1673.2704945399751</v>
      </c>
      <c r="I798">
        <v>6</v>
      </c>
    </row>
    <row r="799" spans="1:9" x14ac:dyDescent="0.3">
      <c r="A799">
        <v>797</v>
      </c>
      <c r="B799" s="1" t="s">
        <v>805</v>
      </c>
      <c r="C799">
        <v>5</v>
      </c>
      <c r="D799">
        <v>46</v>
      </c>
      <c r="E799">
        <v>50</v>
      </c>
      <c r="F799">
        <v>100</v>
      </c>
      <c r="G799">
        <v>1774</v>
      </c>
      <c r="H799">
        <f>G799*$L$1+H798*(1-$L$1)</f>
        <v>1678.3069698129764</v>
      </c>
      <c r="I799">
        <v>6</v>
      </c>
    </row>
    <row r="800" spans="1:9" x14ac:dyDescent="0.3">
      <c r="A800">
        <v>798</v>
      </c>
      <c r="B800" s="1" t="s">
        <v>806</v>
      </c>
      <c r="C800">
        <v>5</v>
      </c>
      <c r="D800">
        <v>46</v>
      </c>
      <c r="E800">
        <v>52</v>
      </c>
      <c r="F800">
        <v>100</v>
      </c>
      <c r="G800">
        <v>1598</v>
      </c>
      <c r="H800">
        <f>G800*$L$1+H799*(1-$L$1)</f>
        <v>1674.2916213223275</v>
      </c>
      <c r="I800">
        <v>6</v>
      </c>
    </row>
    <row r="801" spans="1:9" x14ac:dyDescent="0.3">
      <c r="A801">
        <v>799</v>
      </c>
      <c r="B801" s="1" t="s">
        <v>807</v>
      </c>
      <c r="C801">
        <v>5</v>
      </c>
      <c r="D801">
        <v>46</v>
      </c>
      <c r="E801">
        <v>54</v>
      </c>
      <c r="F801">
        <v>100</v>
      </c>
      <c r="G801">
        <v>1338</v>
      </c>
      <c r="H801">
        <f>G801*$L$1+H800*(1-$L$1)</f>
        <v>1657.4770402562112</v>
      </c>
      <c r="I801">
        <v>6</v>
      </c>
    </row>
    <row r="802" spans="1:9" x14ac:dyDescent="0.3">
      <c r="A802">
        <v>800</v>
      </c>
      <c r="B802" s="1" t="s">
        <v>808</v>
      </c>
      <c r="C802">
        <v>5</v>
      </c>
      <c r="D802">
        <v>46</v>
      </c>
      <c r="E802">
        <v>56</v>
      </c>
      <c r="F802">
        <v>100</v>
      </c>
      <c r="G802">
        <v>1363</v>
      </c>
      <c r="H802">
        <f>G802*$L$1+H801*(1-$L$1)</f>
        <v>1642.7531882434007</v>
      </c>
      <c r="I802">
        <v>6</v>
      </c>
    </row>
    <row r="803" spans="1:9" x14ac:dyDescent="0.3">
      <c r="A803">
        <v>801</v>
      </c>
      <c r="B803" s="1" t="s">
        <v>809</v>
      </c>
      <c r="C803">
        <v>5</v>
      </c>
      <c r="D803">
        <v>46</v>
      </c>
      <c r="E803">
        <v>58</v>
      </c>
      <c r="F803">
        <v>100</v>
      </c>
      <c r="G803">
        <v>1249</v>
      </c>
      <c r="H803">
        <f>G803*$L$1+H802*(1-$L$1)</f>
        <v>1623.0655288312307</v>
      </c>
      <c r="I803">
        <v>6</v>
      </c>
    </row>
    <row r="804" spans="1:9" x14ac:dyDescent="0.3">
      <c r="A804">
        <v>802</v>
      </c>
      <c r="B804" s="1" t="s">
        <v>810</v>
      </c>
      <c r="C804">
        <v>5</v>
      </c>
      <c r="D804">
        <v>46</v>
      </c>
      <c r="E804">
        <v>60</v>
      </c>
      <c r="F804">
        <v>100</v>
      </c>
      <c r="G804">
        <v>1923</v>
      </c>
      <c r="H804">
        <f>G804*$L$1+H803*(1-$L$1)</f>
        <v>1638.0622523896693</v>
      </c>
      <c r="I804">
        <v>6</v>
      </c>
    </row>
    <row r="805" spans="1:9" x14ac:dyDescent="0.3">
      <c r="A805">
        <v>803</v>
      </c>
      <c r="B805" s="1" t="s">
        <v>811</v>
      </c>
      <c r="C805">
        <v>5</v>
      </c>
      <c r="D805">
        <v>47</v>
      </c>
      <c r="E805">
        <v>62</v>
      </c>
      <c r="F805">
        <v>100</v>
      </c>
      <c r="G805">
        <v>1330</v>
      </c>
      <c r="H805">
        <f>G805*$L$1+H804*(1-$L$1)</f>
        <v>1622.6591397701857</v>
      </c>
      <c r="I805">
        <v>6</v>
      </c>
    </row>
    <row r="806" spans="1:9" x14ac:dyDescent="0.3">
      <c r="A806">
        <v>804</v>
      </c>
      <c r="B806" s="1" t="s">
        <v>812</v>
      </c>
      <c r="C806">
        <v>5</v>
      </c>
      <c r="D806">
        <v>47</v>
      </c>
      <c r="E806">
        <v>64</v>
      </c>
      <c r="F806">
        <v>100</v>
      </c>
      <c r="G806">
        <v>2102</v>
      </c>
      <c r="H806">
        <f>G806*$L$1+H805*(1-$L$1)</f>
        <v>1646.6261827816763</v>
      </c>
      <c r="I806">
        <v>6</v>
      </c>
    </row>
    <row r="807" spans="1:9" x14ac:dyDescent="0.3">
      <c r="A807">
        <v>805</v>
      </c>
      <c r="B807" s="1" t="s">
        <v>813</v>
      </c>
      <c r="C807">
        <v>5</v>
      </c>
      <c r="D807">
        <v>47</v>
      </c>
      <c r="E807">
        <v>66</v>
      </c>
      <c r="F807">
        <v>100</v>
      </c>
      <c r="G807">
        <v>1853</v>
      </c>
      <c r="H807">
        <f>G807*$L$1+H806*(1-$L$1)</f>
        <v>1656.9448736425925</v>
      </c>
      <c r="I807">
        <v>6</v>
      </c>
    </row>
    <row r="808" spans="1:9" x14ac:dyDescent="0.3">
      <c r="A808">
        <v>806</v>
      </c>
      <c r="B808" s="1" t="s">
        <v>814</v>
      </c>
      <c r="C808">
        <v>5</v>
      </c>
      <c r="D808">
        <v>47</v>
      </c>
      <c r="E808">
        <v>68</v>
      </c>
      <c r="F808">
        <v>100</v>
      </c>
      <c r="G808">
        <v>1904</v>
      </c>
      <c r="H808">
        <f>G808*$L$1+H807*(1-$L$1)</f>
        <v>1669.2976299604629</v>
      </c>
      <c r="I808">
        <v>6</v>
      </c>
    </row>
    <row r="809" spans="1:9" x14ac:dyDescent="0.3">
      <c r="A809">
        <v>807</v>
      </c>
      <c r="B809" s="1" t="s">
        <v>815</v>
      </c>
      <c r="C809">
        <v>5</v>
      </c>
      <c r="D809">
        <v>46</v>
      </c>
      <c r="E809">
        <v>70</v>
      </c>
      <c r="F809">
        <v>100</v>
      </c>
      <c r="G809">
        <v>1569</v>
      </c>
      <c r="H809">
        <f>G809*$L$1+H808*(1-$L$1)</f>
        <v>1664.2827484624397</v>
      </c>
      <c r="I809">
        <v>6</v>
      </c>
    </row>
    <row r="810" spans="1:9" x14ac:dyDescent="0.3">
      <c r="A810">
        <v>808</v>
      </c>
      <c r="B810" s="1" t="s">
        <v>816</v>
      </c>
      <c r="C810">
        <v>5</v>
      </c>
      <c r="D810">
        <v>47</v>
      </c>
      <c r="E810">
        <v>72</v>
      </c>
      <c r="F810">
        <v>100</v>
      </c>
      <c r="G810">
        <v>1243</v>
      </c>
      <c r="H810">
        <f>G810*$L$1+H809*(1-$L$1)</f>
        <v>1643.2186110393177</v>
      </c>
      <c r="I810">
        <v>6</v>
      </c>
    </row>
    <row r="811" spans="1:9" x14ac:dyDescent="0.3">
      <c r="A811">
        <v>809</v>
      </c>
      <c r="B811" s="1" t="s">
        <v>817</v>
      </c>
      <c r="C811">
        <v>5</v>
      </c>
      <c r="D811">
        <v>49</v>
      </c>
      <c r="E811">
        <v>74</v>
      </c>
      <c r="F811">
        <v>100</v>
      </c>
      <c r="G811">
        <v>2114</v>
      </c>
      <c r="H811">
        <f>G811*$L$1+H810*(1-$L$1)</f>
        <v>1666.7576804873518</v>
      </c>
      <c r="I811">
        <v>6</v>
      </c>
    </row>
    <row r="812" spans="1:9" x14ac:dyDescent="0.3">
      <c r="A812">
        <v>810</v>
      </c>
      <c r="B812" s="1" t="s">
        <v>818</v>
      </c>
      <c r="C812">
        <v>5</v>
      </c>
      <c r="D812">
        <v>50</v>
      </c>
      <c r="E812">
        <v>76</v>
      </c>
      <c r="F812">
        <v>100</v>
      </c>
      <c r="G812">
        <v>1432</v>
      </c>
      <c r="H812">
        <f>G812*$L$1+H811*(1-$L$1)</f>
        <v>1655.019796462984</v>
      </c>
      <c r="I812">
        <v>6</v>
      </c>
    </row>
    <row r="813" spans="1:9" x14ac:dyDescent="0.3">
      <c r="A813">
        <v>811</v>
      </c>
      <c r="B813" s="1" t="s">
        <v>819</v>
      </c>
      <c r="C813">
        <v>5</v>
      </c>
      <c r="D813">
        <v>51</v>
      </c>
      <c r="E813">
        <v>78</v>
      </c>
      <c r="F813">
        <v>100</v>
      </c>
      <c r="G813">
        <v>2084</v>
      </c>
      <c r="H813">
        <f>G813*$L$1+H812*(1-$L$1)</f>
        <v>1676.4688066398348</v>
      </c>
      <c r="I813">
        <v>6</v>
      </c>
    </row>
    <row r="814" spans="1:9" x14ac:dyDescent="0.3">
      <c r="A814">
        <v>812</v>
      </c>
      <c r="B814" s="1" t="s">
        <v>820</v>
      </c>
      <c r="C814">
        <v>5</v>
      </c>
      <c r="D814">
        <v>52</v>
      </c>
      <c r="E814">
        <v>80</v>
      </c>
      <c r="F814">
        <v>100</v>
      </c>
      <c r="G814">
        <v>1200</v>
      </c>
      <c r="H814">
        <f>G814*$L$1+H813*(1-$L$1)</f>
        <v>1652.645366307843</v>
      </c>
      <c r="I814">
        <v>6</v>
      </c>
    </row>
    <row r="815" spans="1:9" x14ac:dyDescent="0.3">
      <c r="A815">
        <v>813</v>
      </c>
      <c r="B815" s="1" t="s">
        <v>821</v>
      </c>
      <c r="C815">
        <v>5</v>
      </c>
      <c r="D815">
        <v>53</v>
      </c>
      <c r="E815">
        <v>82</v>
      </c>
      <c r="F815">
        <v>100</v>
      </c>
      <c r="G815">
        <v>1930</v>
      </c>
      <c r="H815">
        <f>G815*$L$1+H814*(1-$L$1)</f>
        <v>1666.5130979924509</v>
      </c>
      <c r="I815">
        <v>6</v>
      </c>
    </row>
    <row r="816" spans="1:9" x14ac:dyDescent="0.3">
      <c r="A816">
        <v>814</v>
      </c>
      <c r="B816" s="1" t="s">
        <v>822</v>
      </c>
      <c r="C816">
        <v>5</v>
      </c>
      <c r="D816">
        <v>54</v>
      </c>
      <c r="E816">
        <v>84</v>
      </c>
      <c r="F816">
        <v>100</v>
      </c>
      <c r="G816">
        <v>2037</v>
      </c>
      <c r="H816">
        <f>G816*$L$1+H815*(1-$L$1)</f>
        <v>1685.0374430928282</v>
      </c>
      <c r="I816">
        <v>6</v>
      </c>
    </row>
    <row r="817" spans="1:9" x14ac:dyDescent="0.3">
      <c r="A817">
        <v>815</v>
      </c>
      <c r="B817" s="1" t="s">
        <v>823</v>
      </c>
      <c r="C817">
        <v>5</v>
      </c>
      <c r="D817">
        <v>55</v>
      </c>
      <c r="E817">
        <v>86</v>
      </c>
      <c r="F817">
        <v>100</v>
      </c>
      <c r="G817">
        <v>2170</v>
      </c>
      <c r="H817">
        <f>G817*$L$1+H816*(1-$L$1)</f>
        <v>1709.2855709381868</v>
      </c>
      <c r="I817">
        <v>6</v>
      </c>
    </row>
    <row r="818" spans="1:9" x14ac:dyDescent="0.3">
      <c r="A818">
        <v>816</v>
      </c>
      <c r="B818" s="1" t="s">
        <v>824</v>
      </c>
      <c r="C818">
        <v>5</v>
      </c>
      <c r="D818">
        <v>58</v>
      </c>
      <c r="E818">
        <v>88</v>
      </c>
      <c r="F818">
        <v>100</v>
      </c>
      <c r="G818">
        <v>1763</v>
      </c>
      <c r="H818">
        <f>G818*$L$1+H817*(1-$L$1)</f>
        <v>1711.9712923912775</v>
      </c>
      <c r="I818">
        <v>6</v>
      </c>
    </row>
    <row r="819" spans="1:9" x14ac:dyDescent="0.3">
      <c r="A819">
        <v>817</v>
      </c>
      <c r="B819" s="1" t="s">
        <v>825</v>
      </c>
      <c r="C819">
        <v>5</v>
      </c>
      <c r="D819">
        <v>58</v>
      </c>
      <c r="E819">
        <v>90</v>
      </c>
      <c r="F819">
        <v>100</v>
      </c>
      <c r="G819">
        <v>1397</v>
      </c>
      <c r="H819">
        <f>G819*$L$1+H818*(1-$L$1)</f>
        <v>1696.2227277717134</v>
      </c>
      <c r="I819">
        <v>6</v>
      </c>
    </row>
    <row r="820" spans="1:9" x14ac:dyDescent="0.3">
      <c r="A820">
        <v>818</v>
      </c>
      <c r="B820" s="1" t="s">
        <v>826</v>
      </c>
      <c r="C820">
        <v>5</v>
      </c>
      <c r="D820">
        <v>59</v>
      </c>
      <c r="E820">
        <v>92</v>
      </c>
      <c r="F820">
        <v>100</v>
      </c>
      <c r="G820">
        <v>1366</v>
      </c>
      <c r="H820">
        <f>G820*$L$1+H819*(1-$L$1)</f>
        <v>1679.7115913831276</v>
      </c>
      <c r="I820">
        <v>6</v>
      </c>
    </row>
    <row r="821" spans="1:9" x14ac:dyDescent="0.3">
      <c r="A821">
        <v>819</v>
      </c>
      <c r="B821" s="1" t="s">
        <v>827</v>
      </c>
      <c r="C821">
        <v>5</v>
      </c>
      <c r="D821">
        <v>60</v>
      </c>
      <c r="E821">
        <v>94</v>
      </c>
      <c r="F821">
        <v>100</v>
      </c>
      <c r="G821">
        <v>1929</v>
      </c>
      <c r="H821">
        <f>G821*$L$1+H820*(1-$L$1)</f>
        <v>1692.1760118139712</v>
      </c>
      <c r="I821">
        <v>6</v>
      </c>
    </row>
    <row r="822" spans="1:9" x14ac:dyDescent="0.3">
      <c r="A822">
        <v>820</v>
      </c>
      <c r="B822" s="1" t="s">
        <v>828</v>
      </c>
      <c r="C822">
        <v>5</v>
      </c>
      <c r="D822">
        <v>60</v>
      </c>
      <c r="E822">
        <v>96</v>
      </c>
      <c r="F822">
        <v>100</v>
      </c>
      <c r="G822">
        <v>2030</v>
      </c>
      <c r="H822">
        <f>G822*$L$1+H821*(1-$L$1)</f>
        <v>1709.0672112232726</v>
      </c>
      <c r="I822">
        <v>6</v>
      </c>
    </row>
    <row r="823" spans="1:9" x14ac:dyDescent="0.3">
      <c r="A823">
        <v>821</v>
      </c>
      <c r="B823" s="1" t="s">
        <v>829</v>
      </c>
      <c r="C823">
        <v>5</v>
      </c>
      <c r="D823">
        <v>60</v>
      </c>
      <c r="E823">
        <v>98</v>
      </c>
      <c r="F823">
        <v>100</v>
      </c>
      <c r="G823">
        <v>2073</v>
      </c>
      <c r="H823">
        <f>G823*$L$1+H822*(1-$L$1)</f>
        <v>1727.263850662109</v>
      </c>
      <c r="I823">
        <v>6</v>
      </c>
    </row>
    <row r="824" spans="1:9" x14ac:dyDescent="0.3">
      <c r="A824">
        <v>822</v>
      </c>
      <c r="B824" s="1" t="s">
        <v>830</v>
      </c>
      <c r="C824">
        <v>5</v>
      </c>
      <c r="D824">
        <v>61</v>
      </c>
      <c r="E824">
        <v>100</v>
      </c>
      <c r="F824">
        <v>100</v>
      </c>
      <c r="G824">
        <v>1459</v>
      </c>
      <c r="H824">
        <f>G824*$L$1+H823*(1-$L$1)</f>
        <v>1713.8506581290035</v>
      </c>
      <c r="I824">
        <v>6</v>
      </c>
    </row>
    <row r="825" spans="1:9" x14ac:dyDescent="0.3">
      <c r="A825">
        <v>823</v>
      </c>
      <c r="B825" s="1" t="s">
        <v>831</v>
      </c>
      <c r="C825">
        <v>5</v>
      </c>
      <c r="D825">
        <v>63</v>
      </c>
      <c r="E825">
        <v>102</v>
      </c>
      <c r="F825">
        <v>100</v>
      </c>
      <c r="G825">
        <v>1536</v>
      </c>
      <c r="H825">
        <f>G825*$L$1+H824*(1-$L$1)</f>
        <v>1704.9581252225532</v>
      </c>
      <c r="I825">
        <v>6</v>
      </c>
    </row>
    <row r="826" spans="1:9" x14ac:dyDescent="0.3">
      <c r="A826">
        <v>824</v>
      </c>
      <c r="B826" s="1" t="s">
        <v>832</v>
      </c>
      <c r="C826">
        <v>5</v>
      </c>
      <c r="D826">
        <v>64</v>
      </c>
      <c r="E826">
        <v>104</v>
      </c>
      <c r="F826">
        <v>100</v>
      </c>
      <c r="G826">
        <v>1984</v>
      </c>
      <c r="H826">
        <f>G826*$L$1+H825*(1-$L$1)</f>
        <v>1718.9102189614255</v>
      </c>
      <c r="I826">
        <v>6</v>
      </c>
    </row>
    <row r="827" spans="1:9" x14ac:dyDescent="0.3">
      <c r="A827">
        <v>825</v>
      </c>
      <c r="B827" s="1" t="s">
        <v>833</v>
      </c>
      <c r="C827">
        <v>5</v>
      </c>
      <c r="D827">
        <v>66</v>
      </c>
      <c r="E827">
        <v>106</v>
      </c>
      <c r="F827">
        <v>100</v>
      </c>
      <c r="G827">
        <v>1840</v>
      </c>
      <c r="H827">
        <f>G827*$L$1+H826*(1-$L$1)</f>
        <v>1724.9647080133541</v>
      </c>
      <c r="I827">
        <v>6</v>
      </c>
    </row>
    <row r="828" spans="1:9" x14ac:dyDescent="0.3">
      <c r="A828">
        <v>826</v>
      </c>
      <c r="B828" s="1" t="s">
        <v>834</v>
      </c>
      <c r="C828">
        <v>5</v>
      </c>
      <c r="D828">
        <v>68</v>
      </c>
      <c r="E828">
        <v>108</v>
      </c>
      <c r="F828">
        <v>100</v>
      </c>
      <c r="G828">
        <v>2199</v>
      </c>
      <c r="H828">
        <f>G828*$L$1+H827*(1-$L$1)</f>
        <v>1748.6664726126864</v>
      </c>
      <c r="I828">
        <v>6</v>
      </c>
    </row>
    <row r="829" spans="1:9" x14ac:dyDescent="0.3">
      <c r="A829">
        <v>827</v>
      </c>
      <c r="B829" s="1" t="s">
        <v>835</v>
      </c>
      <c r="C829">
        <v>5</v>
      </c>
      <c r="D829">
        <v>69</v>
      </c>
      <c r="E829">
        <v>110</v>
      </c>
      <c r="F829">
        <v>100</v>
      </c>
      <c r="G829">
        <v>1710</v>
      </c>
      <c r="H829">
        <f>G829*$L$1+H828*(1-$L$1)</f>
        <v>1746.7331489820519</v>
      </c>
      <c r="I829">
        <v>6</v>
      </c>
    </row>
    <row r="830" spans="1:9" x14ac:dyDescent="0.3">
      <c r="A830">
        <v>828</v>
      </c>
      <c r="B830" s="1" t="s">
        <v>836</v>
      </c>
      <c r="C830">
        <v>5</v>
      </c>
      <c r="D830">
        <v>69</v>
      </c>
      <c r="E830">
        <v>112</v>
      </c>
      <c r="F830">
        <v>100</v>
      </c>
      <c r="G830">
        <v>1377</v>
      </c>
      <c r="H830">
        <f>G830*$L$1+H829*(1-$L$1)</f>
        <v>1728.2464915329492</v>
      </c>
      <c r="I830">
        <v>6</v>
      </c>
    </row>
    <row r="831" spans="1:9" x14ac:dyDescent="0.3">
      <c r="A831">
        <v>829</v>
      </c>
      <c r="B831" s="1" t="s">
        <v>837</v>
      </c>
      <c r="C831">
        <v>5</v>
      </c>
      <c r="D831">
        <v>69</v>
      </c>
      <c r="E831">
        <v>114</v>
      </c>
      <c r="F831">
        <v>100</v>
      </c>
      <c r="G831">
        <v>1531</v>
      </c>
      <c r="H831">
        <f>G831*$L$1+H830*(1-$L$1)</f>
        <v>1718.3841669563017</v>
      </c>
      <c r="I831">
        <v>6</v>
      </c>
    </row>
    <row r="832" spans="1:9" x14ac:dyDescent="0.3">
      <c r="A832">
        <v>830</v>
      </c>
      <c r="B832" s="1" t="s">
        <v>838</v>
      </c>
      <c r="C832">
        <v>5</v>
      </c>
      <c r="D832">
        <v>69</v>
      </c>
      <c r="E832">
        <v>116</v>
      </c>
      <c r="F832">
        <v>100</v>
      </c>
      <c r="G832">
        <v>1247</v>
      </c>
      <c r="H832">
        <f>G832*$L$1+H831*(1-$L$1)</f>
        <v>1694.8149586084864</v>
      </c>
      <c r="I832">
        <v>6</v>
      </c>
    </row>
    <row r="833" spans="1:9" x14ac:dyDescent="0.3">
      <c r="A833">
        <v>831</v>
      </c>
      <c r="B833" s="1" t="s">
        <v>839</v>
      </c>
      <c r="C833">
        <v>5</v>
      </c>
      <c r="D833">
        <v>70</v>
      </c>
      <c r="E833">
        <v>118</v>
      </c>
      <c r="F833">
        <v>100</v>
      </c>
      <c r="G833">
        <v>1476</v>
      </c>
      <c r="H833">
        <f>G833*$L$1+H832*(1-$L$1)</f>
        <v>1683.8742106780619</v>
      </c>
      <c r="I833">
        <v>6</v>
      </c>
    </row>
    <row r="834" spans="1:9" x14ac:dyDescent="0.3">
      <c r="A834">
        <v>832</v>
      </c>
      <c r="B834" s="1" t="s">
        <v>840</v>
      </c>
      <c r="C834">
        <v>5</v>
      </c>
      <c r="D834">
        <v>70</v>
      </c>
      <c r="E834">
        <v>120</v>
      </c>
      <c r="F834">
        <v>100</v>
      </c>
      <c r="G834">
        <v>1520</v>
      </c>
      <c r="H834">
        <f>G834*$L$1+H833*(1-$L$1)</f>
        <v>1675.6805001441587</v>
      </c>
      <c r="I834">
        <v>6</v>
      </c>
    </row>
    <row r="835" spans="1:9" x14ac:dyDescent="0.3">
      <c r="A835">
        <v>833</v>
      </c>
      <c r="B835" s="1" t="s">
        <v>841</v>
      </c>
      <c r="C835">
        <v>5</v>
      </c>
      <c r="D835">
        <v>70</v>
      </c>
      <c r="E835">
        <v>122</v>
      </c>
      <c r="F835">
        <v>100</v>
      </c>
      <c r="G835">
        <v>1872</v>
      </c>
      <c r="H835">
        <f>G835*$L$1+H834*(1-$L$1)</f>
        <v>1685.4964751369507</v>
      </c>
      <c r="I835">
        <v>6</v>
      </c>
    </row>
    <row r="836" spans="1:9" x14ac:dyDescent="0.3">
      <c r="A836">
        <v>834</v>
      </c>
      <c r="B836" s="1" t="s">
        <v>842</v>
      </c>
      <c r="C836">
        <v>5</v>
      </c>
      <c r="D836">
        <v>71</v>
      </c>
      <c r="E836">
        <v>124</v>
      </c>
      <c r="F836">
        <v>100</v>
      </c>
      <c r="G836">
        <v>2134</v>
      </c>
      <c r="H836">
        <f>G836*$L$1+H835*(1-$L$1)</f>
        <v>1707.9216513801032</v>
      </c>
      <c r="I836">
        <v>6</v>
      </c>
    </row>
    <row r="837" spans="1:9" x14ac:dyDescent="0.3">
      <c r="A837">
        <v>835</v>
      </c>
      <c r="B837" s="1" t="s">
        <v>843</v>
      </c>
      <c r="C837">
        <v>5</v>
      </c>
      <c r="D837">
        <v>71</v>
      </c>
      <c r="E837">
        <v>126</v>
      </c>
      <c r="F837">
        <v>100</v>
      </c>
      <c r="G837">
        <v>1659</v>
      </c>
      <c r="H837">
        <f>G837*$L$1+H836*(1-$L$1)</f>
        <v>1705.4755688110979</v>
      </c>
      <c r="I837">
        <v>6</v>
      </c>
    </row>
    <row r="838" spans="1:9" x14ac:dyDescent="0.3">
      <c r="A838">
        <v>836</v>
      </c>
      <c r="B838" s="1" t="s">
        <v>844</v>
      </c>
      <c r="C838">
        <v>5</v>
      </c>
      <c r="D838">
        <v>71</v>
      </c>
      <c r="E838">
        <v>128</v>
      </c>
      <c r="F838">
        <v>100</v>
      </c>
      <c r="G838">
        <v>1349</v>
      </c>
      <c r="H838">
        <f>G838*$L$1+H837*(1-$L$1)</f>
        <v>1687.651790370543</v>
      </c>
      <c r="I838">
        <v>6</v>
      </c>
    </row>
    <row r="839" spans="1:9" x14ac:dyDescent="0.3">
      <c r="A839">
        <v>837</v>
      </c>
      <c r="B839" s="1" t="s">
        <v>845</v>
      </c>
      <c r="C839">
        <v>5</v>
      </c>
      <c r="D839">
        <v>70</v>
      </c>
      <c r="E839">
        <v>130</v>
      </c>
      <c r="F839">
        <v>100</v>
      </c>
      <c r="G839">
        <v>1557</v>
      </c>
      <c r="H839">
        <f>G839*$L$1+H838*(1-$L$1)</f>
        <v>1681.1192008520156</v>
      </c>
      <c r="I839">
        <v>6</v>
      </c>
    </row>
    <row r="840" spans="1:9" x14ac:dyDescent="0.3">
      <c r="A840">
        <v>838</v>
      </c>
      <c r="B840" s="1" t="s">
        <v>846</v>
      </c>
      <c r="C840">
        <v>5</v>
      </c>
      <c r="D840">
        <v>70</v>
      </c>
      <c r="E840">
        <v>132</v>
      </c>
      <c r="F840">
        <v>100</v>
      </c>
      <c r="G840">
        <v>1240</v>
      </c>
      <c r="H840">
        <f>G840*$L$1+H839*(1-$L$1)</f>
        <v>1659.0632408094148</v>
      </c>
      <c r="I840">
        <v>6</v>
      </c>
    </row>
    <row r="841" spans="1:9" x14ac:dyDescent="0.3">
      <c r="A841">
        <v>839</v>
      </c>
      <c r="B841" s="1" t="s">
        <v>847</v>
      </c>
      <c r="C841">
        <v>5</v>
      </c>
      <c r="D841">
        <v>70</v>
      </c>
      <c r="E841">
        <v>134</v>
      </c>
      <c r="F841">
        <v>100</v>
      </c>
      <c r="G841">
        <v>1256</v>
      </c>
      <c r="H841">
        <f>G841*$L$1+H840*(1-$L$1)</f>
        <v>1638.910078768944</v>
      </c>
      <c r="I841">
        <v>6</v>
      </c>
    </row>
    <row r="842" spans="1:9" x14ac:dyDescent="0.3">
      <c r="A842">
        <v>840</v>
      </c>
      <c r="B842" s="1" t="s">
        <v>848</v>
      </c>
      <c r="C842">
        <v>5</v>
      </c>
      <c r="D842">
        <v>70</v>
      </c>
      <c r="E842">
        <v>136</v>
      </c>
      <c r="F842">
        <v>100</v>
      </c>
      <c r="G842">
        <v>1773</v>
      </c>
      <c r="H842">
        <f>G842*$L$1+H841*(1-$L$1)</f>
        <v>1645.6145748304968</v>
      </c>
      <c r="I842">
        <v>6</v>
      </c>
    </row>
    <row r="843" spans="1:9" x14ac:dyDescent="0.3">
      <c r="A843">
        <v>841</v>
      </c>
      <c r="B843" s="1" t="s">
        <v>849</v>
      </c>
      <c r="C843">
        <v>5</v>
      </c>
      <c r="D843">
        <v>71</v>
      </c>
      <c r="E843">
        <v>138</v>
      </c>
      <c r="F843">
        <v>100</v>
      </c>
      <c r="G843">
        <v>1464</v>
      </c>
      <c r="H843">
        <f>G843*$L$1+H842*(1-$L$1)</f>
        <v>1636.533846088972</v>
      </c>
      <c r="I843">
        <v>6</v>
      </c>
    </row>
    <row r="844" spans="1:9" x14ac:dyDescent="0.3">
      <c r="A844">
        <v>842</v>
      </c>
      <c r="B844" s="1" t="s">
        <v>850</v>
      </c>
      <c r="C844">
        <v>5</v>
      </c>
      <c r="D844">
        <v>70</v>
      </c>
      <c r="E844">
        <v>140</v>
      </c>
      <c r="F844">
        <v>100</v>
      </c>
      <c r="G844">
        <v>1348</v>
      </c>
      <c r="H844">
        <f>G844*$L$1+H843*(1-$L$1)</f>
        <v>1622.1071537845235</v>
      </c>
      <c r="I844">
        <v>6</v>
      </c>
    </row>
    <row r="845" spans="1:9" x14ac:dyDescent="0.3">
      <c r="A845">
        <v>843</v>
      </c>
      <c r="B845" s="1" t="s">
        <v>851</v>
      </c>
      <c r="C845">
        <v>5</v>
      </c>
      <c r="D845">
        <v>71</v>
      </c>
      <c r="E845">
        <v>142</v>
      </c>
      <c r="F845">
        <v>100</v>
      </c>
      <c r="G845">
        <v>2168</v>
      </c>
      <c r="H845">
        <f>G845*$L$1+H844*(1-$L$1)</f>
        <v>1649.4017960952974</v>
      </c>
      <c r="I845">
        <v>6</v>
      </c>
    </row>
    <row r="846" spans="1:9" x14ac:dyDescent="0.3">
      <c r="A846">
        <v>844</v>
      </c>
      <c r="B846" s="1" t="s">
        <v>852</v>
      </c>
      <c r="C846">
        <v>5</v>
      </c>
      <c r="D846">
        <v>70</v>
      </c>
      <c r="E846">
        <v>144</v>
      </c>
      <c r="F846">
        <v>100</v>
      </c>
      <c r="G846">
        <v>1232</v>
      </c>
      <c r="H846">
        <f>G846*$L$1+H845*(1-$L$1)</f>
        <v>1628.5317062905324</v>
      </c>
      <c r="I846">
        <v>6</v>
      </c>
    </row>
    <row r="847" spans="1:9" x14ac:dyDescent="0.3">
      <c r="A847">
        <v>845</v>
      </c>
      <c r="B847" s="1" t="s">
        <v>853</v>
      </c>
      <c r="C847">
        <v>5</v>
      </c>
      <c r="D847">
        <v>71</v>
      </c>
      <c r="E847">
        <v>146</v>
      </c>
      <c r="F847">
        <v>100</v>
      </c>
      <c r="G847">
        <v>2048</v>
      </c>
      <c r="H847">
        <f>G847*$L$1+H846*(1-$L$1)</f>
        <v>1649.5051209760059</v>
      </c>
      <c r="I847">
        <v>6</v>
      </c>
    </row>
    <row r="848" spans="1:9" x14ac:dyDescent="0.3">
      <c r="A848">
        <v>846</v>
      </c>
      <c r="B848" s="1" t="s">
        <v>854</v>
      </c>
      <c r="C848">
        <v>5</v>
      </c>
      <c r="D848">
        <v>70</v>
      </c>
      <c r="E848">
        <v>148</v>
      </c>
      <c r="F848">
        <v>100</v>
      </c>
      <c r="G848">
        <v>1204</v>
      </c>
      <c r="H848">
        <f>G848*$L$1+H847*(1-$L$1)</f>
        <v>1627.2298649272054</v>
      </c>
      <c r="I848">
        <v>6</v>
      </c>
    </row>
    <row r="849" spans="1:9" x14ac:dyDescent="0.3">
      <c r="A849">
        <v>847</v>
      </c>
      <c r="B849" s="1" t="s">
        <v>855</v>
      </c>
      <c r="C849">
        <v>5</v>
      </c>
      <c r="D849">
        <v>71</v>
      </c>
      <c r="E849">
        <v>150</v>
      </c>
      <c r="F849">
        <v>100</v>
      </c>
      <c r="G849">
        <v>1912</v>
      </c>
      <c r="H849">
        <f>G849*$L$1+H848*(1-$L$1)</f>
        <v>1641.4683716808449</v>
      </c>
      <c r="I849">
        <v>6</v>
      </c>
    </row>
    <row r="850" spans="1:9" x14ac:dyDescent="0.3">
      <c r="A850">
        <v>848</v>
      </c>
      <c r="B850" s="1" t="s">
        <v>856</v>
      </c>
      <c r="C850">
        <v>5</v>
      </c>
      <c r="D850">
        <v>70</v>
      </c>
      <c r="E850">
        <v>152</v>
      </c>
      <c r="F850">
        <v>100</v>
      </c>
      <c r="G850">
        <v>2279</v>
      </c>
      <c r="H850">
        <f>G850*$L$1+H849*(1-$L$1)</f>
        <v>1673.3449530968026</v>
      </c>
      <c r="I850">
        <v>6</v>
      </c>
    </row>
    <row r="851" spans="1:9" x14ac:dyDescent="0.3">
      <c r="A851">
        <v>849</v>
      </c>
      <c r="B851" s="1" t="s">
        <v>857</v>
      </c>
      <c r="C851">
        <v>5</v>
      </c>
      <c r="D851">
        <v>70</v>
      </c>
      <c r="E851">
        <v>154</v>
      </c>
      <c r="F851">
        <v>100</v>
      </c>
      <c r="G851">
        <v>1844</v>
      </c>
      <c r="H851">
        <f>G851*$L$1+H850*(1-$L$1)</f>
        <v>1681.8777054419625</v>
      </c>
      <c r="I851">
        <v>6</v>
      </c>
    </row>
    <row r="852" spans="1:9" x14ac:dyDescent="0.3">
      <c r="A852">
        <v>850</v>
      </c>
      <c r="B852" s="1" t="s">
        <v>858</v>
      </c>
      <c r="C852">
        <v>5</v>
      </c>
      <c r="D852">
        <v>70</v>
      </c>
      <c r="E852">
        <v>156</v>
      </c>
      <c r="F852">
        <v>100</v>
      </c>
      <c r="G852">
        <v>1490</v>
      </c>
      <c r="H852">
        <f>G852*$L$1+H851*(1-$L$1)</f>
        <v>1672.2838201698642</v>
      </c>
      <c r="I852">
        <v>6</v>
      </c>
    </row>
    <row r="853" spans="1:9" x14ac:dyDescent="0.3">
      <c r="A853">
        <v>851</v>
      </c>
      <c r="B853" s="1" t="s">
        <v>859</v>
      </c>
      <c r="C853">
        <v>5</v>
      </c>
      <c r="D853">
        <v>69</v>
      </c>
      <c r="E853">
        <v>158</v>
      </c>
      <c r="F853">
        <v>100</v>
      </c>
      <c r="G853">
        <v>1956</v>
      </c>
      <c r="H853">
        <f>G853*$L$1+H852*(1-$L$1)</f>
        <v>1686.4696291613709</v>
      </c>
      <c r="I853">
        <v>6</v>
      </c>
    </row>
    <row r="854" spans="1:9" x14ac:dyDescent="0.3">
      <c r="A854">
        <v>852</v>
      </c>
      <c r="B854" s="1" t="s">
        <v>860</v>
      </c>
      <c r="C854">
        <v>5</v>
      </c>
      <c r="D854">
        <v>68</v>
      </c>
      <c r="E854">
        <v>160</v>
      </c>
      <c r="F854">
        <v>100</v>
      </c>
      <c r="G854">
        <v>1222</v>
      </c>
      <c r="H854">
        <f>G854*$L$1+H853*(1-$L$1)</f>
        <v>1663.2461477033021</v>
      </c>
      <c r="I854">
        <v>6</v>
      </c>
    </row>
    <row r="855" spans="1:9" x14ac:dyDescent="0.3">
      <c r="A855">
        <v>853</v>
      </c>
      <c r="B855" s="1" t="s">
        <v>861</v>
      </c>
      <c r="C855">
        <v>5</v>
      </c>
      <c r="D855">
        <v>69</v>
      </c>
      <c r="E855">
        <v>162</v>
      </c>
      <c r="F855">
        <v>100</v>
      </c>
      <c r="G855">
        <v>1266</v>
      </c>
      <c r="H855">
        <f>G855*$L$1+H854*(1-$L$1)</f>
        <v>1643.3838403181369</v>
      </c>
      <c r="I855">
        <v>6</v>
      </c>
    </row>
    <row r="856" spans="1:9" x14ac:dyDescent="0.3">
      <c r="A856">
        <v>854</v>
      </c>
      <c r="B856" s="1" t="s">
        <v>862</v>
      </c>
      <c r="C856">
        <v>5</v>
      </c>
      <c r="D856">
        <v>68</v>
      </c>
      <c r="E856">
        <v>164</v>
      </c>
      <c r="F856">
        <v>100</v>
      </c>
      <c r="G856">
        <v>1276</v>
      </c>
      <c r="H856">
        <f>G856*$L$1+H855*(1-$L$1)</f>
        <v>1625.0146483022299</v>
      </c>
      <c r="I856">
        <v>6</v>
      </c>
    </row>
    <row r="857" spans="1:9" x14ac:dyDescent="0.3">
      <c r="A857">
        <v>855</v>
      </c>
      <c r="B857" s="1" t="s">
        <v>863</v>
      </c>
      <c r="C857">
        <v>5</v>
      </c>
      <c r="D857">
        <v>68</v>
      </c>
      <c r="E857">
        <v>166</v>
      </c>
      <c r="F857">
        <v>100</v>
      </c>
      <c r="G857">
        <v>2252</v>
      </c>
      <c r="H857">
        <f>G857*$L$1+H856*(1-$L$1)</f>
        <v>1656.3639158871183</v>
      </c>
      <c r="I857">
        <v>6</v>
      </c>
    </row>
    <row r="858" spans="1:9" x14ac:dyDescent="0.3">
      <c r="A858">
        <v>856</v>
      </c>
      <c r="B858" s="1" t="s">
        <v>864</v>
      </c>
      <c r="C858">
        <v>5</v>
      </c>
      <c r="D858">
        <v>68</v>
      </c>
      <c r="E858">
        <v>168</v>
      </c>
      <c r="F858">
        <v>100</v>
      </c>
      <c r="G858">
        <v>1561</v>
      </c>
      <c r="H858">
        <f>G858*$L$1+H857*(1-$L$1)</f>
        <v>1651.5957200927623</v>
      </c>
      <c r="I858">
        <v>6</v>
      </c>
    </row>
    <row r="859" spans="1:9" x14ac:dyDescent="0.3">
      <c r="A859">
        <v>857</v>
      </c>
      <c r="B859" s="1" t="s">
        <v>865</v>
      </c>
      <c r="C859">
        <v>5</v>
      </c>
      <c r="D859">
        <v>69</v>
      </c>
      <c r="E859">
        <v>170</v>
      </c>
      <c r="F859">
        <v>100</v>
      </c>
      <c r="G859">
        <v>1257</v>
      </c>
      <c r="H859">
        <f>G859*$L$1+H858*(1-$L$1)</f>
        <v>1631.865934088124</v>
      </c>
      <c r="I859">
        <v>6</v>
      </c>
    </row>
    <row r="860" spans="1:9" x14ac:dyDescent="0.3">
      <c r="A860">
        <v>858</v>
      </c>
      <c r="B860" s="1" t="s">
        <v>866</v>
      </c>
      <c r="C860">
        <v>5</v>
      </c>
      <c r="D860">
        <v>68</v>
      </c>
      <c r="E860">
        <v>172</v>
      </c>
      <c r="F860">
        <v>100</v>
      </c>
      <c r="G860">
        <v>1237</v>
      </c>
      <c r="H860">
        <f>G860*$L$1+H859*(1-$L$1)</f>
        <v>1612.1226373837176</v>
      </c>
      <c r="I860">
        <v>6</v>
      </c>
    </row>
    <row r="861" spans="1:9" x14ac:dyDescent="0.3">
      <c r="A861">
        <v>859</v>
      </c>
      <c r="B861" s="1" t="s">
        <v>867</v>
      </c>
      <c r="C861">
        <v>5</v>
      </c>
      <c r="D861">
        <v>68</v>
      </c>
      <c r="E861">
        <v>174</v>
      </c>
      <c r="F861">
        <v>100</v>
      </c>
      <c r="G861">
        <v>2167</v>
      </c>
      <c r="H861">
        <f>G861*$L$1+H860*(1-$L$1)</f>
        <v>1639.8665055145316</v>
      </c>
      <c r="I861">
        <v>6</v>
      </c>
    </row>
    <row r="862" spans="1:9" x14ac:dyDescent="0.3">
      <c r="A862">
        <v>860</v>
      </c>
      <c r="B862" s="1" t="s">
        <v>868</v>
      </c>
      <c r="C862">
        <v>5</v>
      </c>
      <c r="D862">
        <v>69</v>
      </c>
      <c r="E862">
        <v>176</v>
      </c>
      <c r="F862">
        <v>100</v>
      </c>
      <c r="G862">
        <v>2036</v>
      </c>
      <c r="H862">
        <f>G862*$L$1+H861*(1-$L$1)</f>
        <v>1659.6731802388049</v>
      </c>
      <c r="I862">
        <v>6</v>
      </c>
    </row>
    <row r="863" spans="1:9" x14ac:dyDescent="0.3">
      <c r="A863">
        <v>861</v>
      </c>
      <c r="B863" s="1" t="s">
        <v>869</v>
      </c>
      <c r="C863">
        <v>5</v>
      </c>
      <c r="D863">
        <v>68</v>
      </c>
      <c r="E863">
        <v>178</v>
      </c>
      <c r="F863">
        <v>100</v>
      </c>
      <c r="G863">
        <v>2128</v>
      </c>
      <c r="H863">
        <f>G863*$L$1+H862*(1-$L$1)</f>
        <v>1683.0895212268647</v>
      </c>
      <c r="I863">
        <v>6</v>
      </c>
    </row>
    <row r="864" spans="1:9" x14ac:dyDescent="0.3">
      <c r="A864">
        <v>862</v>
      </c>
      <c r="B864" s="1" t="s">
        <v>870</v>
      </c>
      <c r="C864">
        <v>5</v>
      </c>
      <c r="D864">
        <v>68</v>
      </c>
      <c r="E864">
        <v>180</v>
      </c>
      <c r="F864">
        <v>100</v>
      </c>
      <c r="G864">
        <v>2308</v>
      </c>
      <c r="H864">
        <f>G864*$L$1+H863*(1-$L$1)</f>
        <v>1714.3350451655215</v>
      </c>
      <c r="I864">
        <v>6</v>
      </c>
    </row>
    <row r="865" spans="1:9" x14ac:dyDescent="0.3">
      <c r="A865">
        <v>863</v>
      </c>
      <c r="B865" s="1" t="s">
        <v>871</v>
      </c>
      <c r="C865">
        <v>5</v>
      </c>
      <c r="D865">
        <v>69</v>
      </c>
      <c r="E865">
        <v>182</v>
      </c>
      <c r="F865">
        <v>100</v>
      </c>
      <c r="G865">
        <v>1411</v>
      </c>
      <c r="H865">
        <f>G865*$L$1+H864*(1-$L$1)</f>
        <v>1699.1682929072454</v>
      </c>
      <c r="I865">
        <v>6</v>
      </c>
    </row>
    <row r="866" spans="1:9" x14ac:dyDescent="0.3">
      <c r="A866">
        <v>864</v>
      </c>
      <c r="B866" s="1" t="s">
        <v>872</v>
      </c>
      <c r="C866">
        <v>5</v>
      </c>
      <c r="D866">
        <v>68</v>
      </c>
      <c r="E866">
        <v>184</v>
      </c>
      <c r="F866">
        <v>100</v>
      </c>
      <c r="G866">
        <v>2176</v>
      </c>
      <c r="H866">
        <f>G866*$L$1+H865*(1-$L$1)</f>
        <v>1723.0098782618829</v>
      </c>
      <c r="I866">
        <v>6</v>
      </c>
    </row>
    <row r="867" spans="1:9" x14ac:dyDescent="0.3">
      <c r="A867">
        <v>865</v>
      </c>
      <c r="B867" s="1" t="s">
        <v>873</v>
      </c>
      <c r="C867">
        <v>5</v>
      </c>
      <c r="D867">
        <v>68</v>
      </c>
      <c r="E867">
        <v>186</v>
      </c>
      <c r="F867">
        <v>100</v>
      </c>
      <c r="G867">
        <v>1716</v>
      </c>
      <c r="H867">
        <f>G867*$L$1+H866*(1-$L$1)</f>
        <v>1722.6593843487888</v>
      </c>
      <c r="I867">
        <v>6</v>
      </c>
    </row>
    <row r="868" spans="1:9" x14ac:dyDescent="0.3">
      <c r="A868">
        <v>866</v>
      </c>
      <c r="B868" s="1" t="s">
        <v>874</v>
      </c>
      <c r="C868">
        <v>5</v>
      </c>
      <c r="D868">
        <v>68</v>
      </c>
      <c r="E868">
        <v>188</v>
      </c>
      <c r="F868">
        <v>100</v>
      </c>
      <c r="G868">
        <v>2196</v>
      </c>
      <c r="H868">
        <f>G868*$L$1+H867*(1-$L$1)</f>
        <v>1746.3264151313492</v>
      </c>
      <c r="I868">
        <v>6</v>
      </c>
    </row>
    <row r="869" spans="1:9" x14ac:dyDescent="0.3">
      <c r="A869">
        <v>867</v>
      </c>
      <c r="B869" s="1" t="s">
        <v>875</v>
      </c>
      <c r="C869">
        <v>5</v>
      </c>
      <c r="D869">
        <v>68</v>
      </c>
      <c r="E869">
        <v>190</v>
      </c>
      <c r="F869">
        <v>100</v>
      </c>
      <c r="G869">
        <v>2067</v>
      </c>
      <c r="H869">
        <f>G869*$L$1+H868*(1-$L$1)</f>
        <v>1762.3600943747815</v>
      </c>
      <c r="I869">
        <v>6</v>
      </c>
    </row>
    <row r="870" spans="1:9" x14ac:dyDescent="0.3">
      <c r="A870">
        <v>868</v>
      </c>
      <c r="B870" s="1" t="s">
        <v>876</v>
      </c>
      <c r="C870">
        <v>5</v>
      </c>
      <c r="D870">
        <v>69</v>
      </c>
      <c r="E870">
        <v>192</v>
      </c>
      <c r="F870">
        <v>100</v>
      </c>
      <c r="G870">
        <v>1450</v>
      </c>
      <c r="H870">
        <f>G870*$L$1+H869*(1-$L$1)</f>
        <v>1746.7420896560423</v>
      </c>
      <c r="I870">
        <v>6</v>
      </c>
    </row>
    <row r="871" spans="1:9" x14ac:dyDescent="0.3">
      <c r="A871">
        <v>869</v>
      </c>
      <c r="B871" s="1" t="s">
        <v>877</v>
      </c>
      <c r="C871">
        <v>5</v>
      </c>
      <c r="D871">
        <v>69</v>
      </c>
      <c r="E871">
        <v>194</v>
      </c>
      <c r="F871">
        <v>100</v>
      </c>
      <c r="G871">
        <v>2304</v>
      </c>
      <c r="H871">
        <f>G871*$L$1+H870*(1-$L$1)</f>
        <v>1774.60498517324</v>
      </c>
      <c r="I871">
        <v>6</v>
      </c>
    </row>
    <row r="872" spans="1:9" x14ac:dyDescent="0.3">
      <c r="A872">
        <v>870</v>
      </c>
      <c r="B872" s="1" t="s">
        <v>878</v>
      </c>
      <c r="C872">
        <v>5</v>
      </c>
      <c r="D872">
        <v>69</v>
      </c>
      <c r="E872">
        <v>196</v>
      </c>
      <c r="F872">
        <v>100</v>
      </c>
      <c r="G872">
        <v>1299</v>
      </c>
      <c r="H872">
        <f>G872*$L$1+H871*(1-$L$1)</f>
        <v>1750.824735914578</v>
      </c>
      <c r="I872">
        <v>6</v>
      </c>
    </row>
    <row r="873" spans="1:9" x14ac:dyDescent="0.3">
      <c r="A873">
        <v>871</v>
      </c>
      <c r="B873" s="1" t="s">
        <v>879</v>
      </c>
      <c r="C873">
        <v>5</v>
      </c>
      <c r="D873">
        <v>68</v>
      </c>
      <c r="E873">
        <v>198</v>
      </c>
      <c r="F873">
        <v>100</v>
      </c>
      <c r="G873">
        <v>2144</v>
      </c>
      <c r="H873">
        <f>G873*$L$1+H872*(1-$L$1)</f>
        <v>1770.4834991188491</v>
      </c>
      <c r="I873">
        <v>6</v>
      </c>
    </row>
    <row r="874" spans="1:9" x14ac:dyDescent="0.3">
      <c r="A874">
        <v>872</v>
      </c>
      <c r="B874" s="1" t="s">
        <v>880</v>
      </c>
      <c r="C874">
        <v>5</v>
      </c>
      <c r="D874">
        <v>68</v>
      </c>
      <c r="E874">
        <v>200</v>
      </c>
      <c r="F874">
        <v>100</v>
      </c>
      <c r="G874">
        <v>1468</v>
      </c>
      <c r="H874">
        <f>G874*$L$1+H873*(1-$L$1)</f>
        <v>1755.3593241629067</v>
      </c>
      <c r="I874">
        <v>6</v>
      </c>
    </row>
    <row r="875" spans="1:9" x14ac:dyDescent="0.3">
      <c r="A875">
        <v>873</v>
      </c>
      <c r="B875" s="1" t="s">
        <v>881</v>
      </c>
      <c r="C875">
        <v>5</v>
      </c>
      <c r="D875">
        <v>69</v>
      </c>
      <c r="E875">
        <v>202</v>
      </c>
      <c r="F875">
        <v>100</v>
      </c>
      <c r="G875">
        <v>1254</v>
      </c>
      <c r="H875">
        <f>G875*$L$1+H874*(1-$L$1)</f>
        <v>1730.2913579547612</v>
      </c>
      <c r="I875">
        <v>6</v>
      </c>
    </row>
    <row r="876" spans="1:9" x14ac:dyDescent="0.3">
      <c r="A876">
        <v>874</v>
      </c>
      <c r="B876" s="1" t="s">
        <v>882</v>
      </c>
      <c r="C876">
        <v>5</v>
      </c>
      <c r="D876">
        <v>69</v>
      </c>
      <c r="E876">
        <v>204</v>
      </c>
      <c r="F876">
        <v>100</v>
      </c>
      <c r="G876">
        <v>1258</v>
      </c>
      <c r="H876">
        <f>G876*$L$1+H875*(1-$L$1)</f>
        <v>1706.6767900570233</v>
      </c>
      <c r="I876">
        <v>6</v>
      </c>
    </row>
    <row r="877" spans="1:9" x14ac:dyDescent="0.3">
      <c r="A877">
        <v>875</v>
      </c>
      <c r="B877" s="1" t="s">
        <v>883</v>
      </c>
      <c r="C877">
        <v>5</v>
      </c>
      <c r="D877">
        <v>70</v>
      </c>
      <c r="E877">
        <v>206</v>
      </c>
      <c r="F877">
        <v>100</v>
      </c>
      <c r="G877">
        <v>1864</v>
      </c>
      <c r="H877">
        <f>G877*$L$1+H876*(1-$L$1)</f>
        <v>1714.542950554172</v>
      </c>
      <c r="I877">
        <v>6</v>
      </c>
    </row>
    <row r="878" spans="1:9" x14ac:dyDescent="0.3">
      <c r="A878">
        <v>876</v>
      </c>
      <c r="B878" s="1" t="s">
        <v>884</v>
      </c>
      <c r="C878">
        <v>5</v>
      </c>
      <c r="D878">
        <v>70</v>
      </c>
      <c r="E878">
        <v>208</v>
      </c>
      <c r="F878">
        <v>100</v>
      </c>
      <c r="G878">
        <v>1381</v>
      </c>
      <c r="H878">
        <f>G878*$L$1+H877*(1-$L$1)</f>
        <v>1697.8658030264633</v>
      </c>
      <c r="I878">
        <v>6</v>
      </c>
    </row>
    <row r="879" spans="1:9" x14ac:dyDescent="0.3">
      <c r="A879">
        <v>877</v>
      </c>
      <c r="B879" s="1" t="s">
        <v>885</v>
      </c>
      <c r="C879">
        <v>5</v>
      </c>
      <c r="D879">
        <v>69</v>
      </c>
      <c r="E879">
        <v>210</v>
      </c>
      <c r="F879">
        <v>100</v>
      </c>
      <c r="G879">
        <v>1783</v>
      </c>
      <c r="H879">
        <f>G879*$L$1+H878*(1-$L$1)</f>
        <v>1702.12251287514</v>
      </c>
      <c r="I879">
        <v>6</v>
      </c>
    </row>
    <row r="880" spans="1:9" x14ac:dyDescent="0.3">
      <c r="A880">
        <v>878</v>
      </c>
      <c r="B880" s="1" t="s">
        <v>886</v>
      </c>
      <c r="C880">
        <v>5</v>
      </c>
      <c r="D880">
        <v>69</v>
      </c>
      <c r="E880">
        <v>212</v>
      </c>
      <c r="F880">
        <v>100</v>
      </c>
      <c r="G880">
        <v>1776</v>
      </c>
      <c r="H880">
        <f>G880*$L$1+H879*(1-$L$1)</f>
        <v>1705.816387231383</v>
      </c>
      <c r="I880">
        <v>6</v>
      </c>
    </row>
    <row r="881" spans="1:9" x14ac:dyDescent="0.3">
      <c r="A881">
        <v>879</v>
      </c>
      <c r="B881" s="1" t="s">
        <v>887</v>
      </c>
      <c r="C881">
        <v>5</v>
      </c>
      <c r="D881">
        <v>70</v>
      </c>
      <c r="E881">
        <v>214</v>
      </c>
      <c r="F881">
        <v>100</v>
      </c>
      <c r="G881">
        <v>1143</v>
      </c>
      <c r="H881">
        <f>G881*$L$1+H880*(1-$L$1)</f>
        <v>1677.6755678698139</v>
      </c>
      <c r="I881">
        <v>6</v>
      </c>
    </row>
    <row r="882" spans="1:9" x14ac:dyDescent="0.3">
      <c r="A882">
        <v>880</v>
      </c>
      <c r="B882" s="1" t="s">
        <v>888</v>
      </c>
      <c r="C882">
        <v>5</v>
      </c>
      <c r="D882">
        <v>69</v>
      </c>
      <c r="E882">
        <v>216</v>
      </c>
      <c r="F882">
        <v>100</v>
      </c>
      <c r="G882">
        <v>1850</v>
      </c>
      <c r="H882">
        <f>G882*$L$1+H881*(1-$L$1)</f>
        <v>1686.2917894763232</v>
      </c>
      <c r="I882">
        <v>6</v>
      </c>
    </row>
    <row r="883" spans="1:9" x14ac:dyDescent="0.3">
      <c r="A883">
        <v>881</v>
      </c>
      <c r="B883" s="1" t="s">
        <v>889</v>
      </c>
      <c r="C883">
        <v>5</v>
      </c>
      <c r="D883">
        <v>69</v>
      </c>
      <c r="E883">
        <v>218</v>
      </c>
      <c r="F883">
        <v>100</v>
      </c>
      <c r="G883">
        <v>1393</v>
      </c>
      <c r="H883">
        <f>G883*$L$1+H882*(1-$L$1)</f>
        <v>1671.6272000025069</v>
      </c>
      <c r="I883">
        <v>6</v>
      </c>
    </row>
    <row r="884" spans="1:9" x14ac:dyDescent="0.3">
      <c r="A884">
        <v>882</v>
      </c>
      <c r="B884" s="1" t="s">
        <v>890</v>
      </c>
      <c r="C884">
        <v>5</v>
      </c>
      <c r="D884">
        <v>68</v>
      </c>
      <c r="E884">
        <v>220</v>
      </c>
      <c r="F884">
        <v>100</v>
      </c>
      <c r="G884">
        <v>1383</v>
      </c>
      <c r="H884">
        <f>G884*$L$1+H883*(1-$L$1)</f>
        <v>1657.1958400023816</v>
      </c>
      <c r="I884">
        <v>6</v>
      </c>
    </row>
    <row r="885" spans="1:9" x14ac:dyDescent="0.3">
      <c r="A885">
        <v>883</v>
      </c>
      <c r="B885" s="1" t="s">
        <v>891</v>
      </c>
      <c r="C885">
        <v>5</v>
      </c>
      <c r="D885">
        <v>69</v>
      </c>
      <c r="E885">
        <v>222</v>
      </c>
      <c r="F885">
        <v>100</v>
      </c>
      <c r="G885">
        <v>1666</v>
      </c>
      <c r="H885">
        <f>G885*$L$1+H884*(1-$L$1)</f>
        <v>1657.6360480022624</v>
      </c>
      <c r="I885">
        <v>6</v>
      </c>
    </row>
    <row r="886" spans="1:9" x14ac:dyDescent="0.3">
      <c r="A886">
        <v>884</v>
      </c>
      <c r="B886" s="1" t="s">
        <v>892</v>
      </c>
      <c r="C886">
        <v>5</v>
      </c>
      <c r="D886">
        <v>70</v>
      </c>
      <c r="E886">
        <v>224</v>
      </c>
      <c r="F886">
        <v>100</v>
      </c>
      <c r="G886">
        <v>1826</v>
      </c>
      <c r="H886">
        <f>G886*$L$1+H885*(1-$L$1)</f>
        <v>1666.0542456021492</v>
      </c>
      <c r="I886">
        <v>6</v>
      </c>
    </row>
    <row r="887" spans="1:9" x14ac:dyDescent="0.3">
      <c r="A887">
        <v>885</v>
      </c>
      <c r="B887" s="1" t="s">
        <v>893</v>
      </c>
      <c r="C887">
        <v>5</v>
      </c>
      <c r="D887">
        <v>69</v>
      </c>
      <c r="E887">
        <v>226</v>
      </c>
      <c r="F887">
        <v>100</v>
      </c>
      <c r="G887">
        <v>1420</v>
      </c>
      <c r="H887">
        <f>G887*$L$1+H886*(1-$L$1)</f>
        <v>1653.7515333220417</v>
      </c>
      <c r="I887">
        <v>6</v>
      </c>
    </row>
    <row r="888" spans="1:9" x14ac:dyDescent="0.3">
      <c r="A888">
        <v>886</v>
      </c>
      <c r="B888" s="1" t="s">
        <v>894</v>
      </c>
      <c r="C888">
        <v>5</v>
      </c>
      <c r="D888">
        <v>70</v>
      </c>
      <c r="E888">
        <v>228</v>
      </c>
      <c r="F888">
        <v>100</v>
      </c>
      <c r="G888">
        <v>2237</v>
      </c>
      <c r="H888">
        <f>G888*$L$1+H887*(1-$L$1)</f>
        <v>1682.9139566559395</v>
      </c>
      <c r="I888">
        <v>6</v>
      </c>
    </row>
    <row r="889" spans="1:9" x14ac:dyDescent="0.3">
      <c r="A889">
        <v>887</v>
      </c>
      <c r="B889" s="1" t="s">
        <v>895</v>
      </c>
      <c r="C889">
        <v>5</v>
      </c>
      <c r="D889">
        <v>69</v>
      </c>
      <c r="E889">
        <v>230</v>
      </c>
      <c r="F889">
        <v>100</v>
      </c>
      <c r="G889">
        <v>2190</v>
      </c>
      <c r="H889">
        <f>G889*$L$1+H888*(1-$L$1)</f>
        <v>1708.2682588231426</v>
      </c>
      <c r="I889">
        <v>6</v>
      </c>
    </row>
    <row r="890" spans="1:9" x14ac:dyDescent="0.3">
      <c r="A890">
        <v>888</v>
      </c>
      <c r="B890" s="1" t="s">
        <v>896</v>
      </c>
      <c r="C890">
        <v>5</v>
      </c>
      <c r="D890">
        <v>69</v>
      </c>
      <c r="E890">
        <v>232</v>
      </c>
      <c r="F890">
        <v>100</v>
      </c>
      <c r="G890">
        <v>1280</v>
      </c>
      <c r="H890">
        <f>G890*$L$1+H889*(1-$L$1)</f>
        <v>1686.8548458819853</v>
      </c>
      <c r="I890">
        <v>6</v>
      </c>
    </row>
    <row r="891" spans="1:9" x14ac:dyDescent="0.3">
      <c r="A891">
        <v>889</v>
      </c>
      <c r="B891" s="1" t="s">
        <v>897</v>
      </c>
      <c r="C891">
        <v>5</v>
      </c>
      <c r="D891">
        <v>68</v>
      </c>
      <c r="E891">
        <v>234</v>
      </c>
      <c r="F891">
        <v>100</v>
      </c>
      <c r="G891">
        <v>1292</v>
      </c>
      <c r="H891">
        <f>G891*$L$1+H890*(1-$L$1)</f>
        <v>1667.1121035878859</v>
      </c>
      <c r="I891">
        <v>6</v>
      </c>
    </row>
    <row r="892" spans="1:9" x14ac:dyDescent="0.3">
      <c r="A892">
        <v>890</v>
      </c>
      <c r="B892" s="1" t="s">
        <v>898</v>
      </c>
      <c r="C892">
        <v>5</v>
      </c>
      <c r="D892">
        <v>69</v>
      </c>
      <c r="E892">
        <v>236</v>
      </c>
      <c r="F892">
        <v>100</v>
      </c>
      <c r="G892">
        <v>2067</v>
      </c>
      <c r="H892">
        <f>G892*$L$1+H891*(1-$L$1)</f>
        <v>1687.1064984084915</v>
      </c>
      <c r="I892">
        <v>6</v>
      </c>
    </row>
    <row r="893" spans="1:9" x14ac:dyDescent="0.3">
      <c r="A893">
        <v>891</v>
      </c>
      <c r="B893" s="1" t="s">
        <v>899</v>
      </c>
      <c r="C893">
        <v>5</v>
      </c>
      <c r="D893">
        <v>69</v>
      </c>
      <c r="E893">
        <v>238</v>
      </c>
      <c r="F893">
        <v>100</v>
      </c>
      <c r="G893">
        <v>1236</v>
      </c>
      <c r="H893">
        <f>G893*$L$1+H892*(1-$L$1)</f>
        <v>1664.5511734880668</v>
      </c>
      <c r="I893">
        <v>6</v>
      </c>
    </row>
    <row r="894" spans="1:9" x14ac:dyDescent="0.3">
      <c r="A894">
        <v>892</v>
      </c>
      <c r="B894" s="1" t="s">
        <v>900</v>
      </c>
      <c r="C894">
        <v>5</v>
      </c>
      <c r="D894">
        <v>68</v>
      </c>
      <c r="E894">
        <v>240</v>
      </c>
      <c r="F894">
        <v>100</v>
      </c>
      <c r="G894">
        <v>1188</v>
      </c>
      <c r="H894">
        <f>G894*$L$1+H893*(1-$L$1)</f>
        <v>1640.7236148136635</v>
      </c>
      <c r="I894">
        <v>6</v>
      </c>
    </row>
    <row r="895" spans="1:9" x14ac:dyDescent="0.3">
      <c r="A895">
        <v>893</v>
      </c>
      <c r="B895" s="1" t="s">
        <v>901</v>
      </c>
      <c r="C895">
        <v>5</v>
      </c>
      <c r="D895">
        <v>68</v>
      </c>
      <c r="E895">
        <v>242</v>
      </c>
      <c r="F895">
        <v>100</v>
      </c>
      <c r="G895">
        <v>1932</v>
      </c>
      <c r="H895">
        <f>G895*$L$1+H894*(1-$L$1)</f>
        <v>1655.2874340729802</v>
      </c>
      <c r="I895">
        <v>6</v>
      </c>
    </row>
    <row r="896" spans="1:9" x14ac:dyDescent="0.3">
      <c r="A896">
        <v>894</v>
      </c>
      <c r="B896" s="1" t="s">
        <v>902</v>
      </c>
      <c r="C896">
        <v>5</v>
      </c>
      <c r="D896">
        <v>68</v>
      </c>
      <c r="E896">
        <v>244</v>
      </c>
      <c r="F896">
        <v>100</v>
      </c>
      <c r="G896">
        <v>1438</v>
      </c>
      <c r="H896">
        <f>G896*$L$1+H895*(1-$L$1)</f>
        <v>1644.4230623693313</v>
      </c>
      <c r="I896">
        <v>6</v>
      </c>
    </row>
    <row r="897" spans="1:9" x14ac:dyDescent="0.3">
      <c r="A897">
        <v>895</v>
      </c>
      <c r="B897" s="1" t="s">
        <v>903</v>
      </c>
      <c r="C897">
        <v>5</v>
      </c>
      <c r="D897">
        <v>68</v>
      </c>
      <c r="E897">
        <v>246</v>
      </c>
      <c r="F897">
        <v>100</v>
      </c>
      <c r="G897">
        <v>1688</v>
      </c>
      <c r="H897">
        <f>G897*$L$1+H896*(1-$L$1)</f>
        <v>1646.6019092508648</v>
      </c>
      <c r="I897">
        <v>6</v>
      </c>
    </row>
    <row r="898" spans="1:9" x14ac:dyDescent="0.3">
      <c r="A898">
        <v>896</v>
      </c>
      <c r="B898" s="1" t="s">
        <v>904</v>
      </c>
      <c r="C898">
        <v>5</v>
      </c>
      <c r="D898">
        <v>68</v>
      </c>
      <c r="E898">
        <v>248</v>
      </c>
      <c r="F898">
        <v>100</v>
      </c>
      <c r="G898">
        <v>1216</v>
      </c>
      <c r="H898">
        <f>G898*$L$1+H897*(1-$L$1)</f>
        <v>1625.0718137883214</v>
      </c>
      <c r="I898">
        <v>6</v>
      </c>
    </row>
    <row r="899" spans="1:9" x14ac:dyDescent="0.3">
      <c r="A899">
        <v>897</v>
      </c>
      <c r="B899" s="1" t="s">
        <v>905</v>
      </c>
      <c r="C899">
        <v>5</v>
      </c>
      <c r="D899">
        <v>68</v>
      </c>
      <c r="E899">
        <v>250</v>
      </c>
      <c r="F899">
        <v>100</v>
      </c>
      <c r="G899">
        <v>2084</v>
      </c>
      <c r="H899">
        <f>G899*$L$1+H898*(1-$L$1)</f>
        <v>1648.0182230989053</v>
      </c>
      <c r="I899">
        <v>6</v>
      </c>
    </row>
    <row r="900" spans="1:9" x14ac:dyDescent="0.3">
      <c r="A900">
        <v>898</v>
      </c>
      <c r="B900" s="1" t="s">
        <v>906</v>
      </c>
      <c r="C900">
        <v>5</v>
      </c>
      <c r="D900">
        <v>68</v>
      </c>
      <c r="E900">
        <v>252</v>
      </c>
      <c r="F900">
        <v>100</v>
      </c>
      <c r="G900">
        <v>1704</v>
      </c>
      <c r="H900">
        <f>G900*$L$1+H899*(1-$L$1)</f>
        <v>1650.81731194396</v>
      </c>
      <c r="I900">
        <v>6</v>
      </c>
    </row>
    <row r="901" spans="1:9" x14ac:dyDescent="0.3">
      <c r="A901">
        <v>899</v>
      </c>
      <c r="B901" s="1" t="s">
        <v>907</v>
      </c>
      <c r="C901">
        <v>5</v>
      </c>
      <c r="D901">
        <v>68</v>
      </c>
      <c r="E901">
        <v>254</v>
      </c>
      <c r="F901">
        <v>100</v>
      </c>
      <c r="G901">
        <v>2263</v>
      </c>
      <c r="H901">
        <f>G901*$L$1+H900*(1-$L$1)</f>
        <v>1681.4264463467621</v>
      </c>
      <c r="I901">
        <v>6</v>
      </c>
    </row>
    <row r="902" spans="1:9" x14ac:dyDescent="0.3">
      <c r="A902">
        <v>900</v>
      </c>
      <c r="B902" s="1" t="s">
        <v>908</v>
      </c>
      <c r="C902">
        <v>6</v>
      </c>
      <c r="D902">
        <v>59</v>
      </c>
      <c r="E902">
        <v>255</v>
      </c>
      <c r="F902">
        <v>100</v>
      </c>
      <c r="G902">
        <v>1632</v>
      </c>
      <c r="H902">
        <f>G902*$L$1+H901*(1-$L$1)</f>
        <v>1678.9551240294238</v>
      </c>
      <c r="I902">
        <v>5</v>
      </c>
    </row>
    <row r="903" spans="1:9" x14ac:dyDescent="0.3">
      <c r="A903">
        <v>901</v>
      </c>
      <c r="B903" s="1" t="s">
        <v>909</v>
      </c>
      <c r="C903">
        <v>6</v>
      </c>
      <c r="D903">
        <v>61</v>
      </c>
      <c r="E903">
        <v>250</v>
      </c>
      <c r="F903">
        <v>100</v>
      </c>
      <c r="G903">
        <v>1364</v>
      </c>
      <c r="H903">
        <f>G903*$L$1+H902*(1-$L$1)</f>
        <v>1663.2073678279526</v>
      </c>
      <c r="I903">
        <v>5</v>
      </c>
    </row>
    <row r="904" spans="1:9" x14ac:dyDescent="0.3">
      <c r="A904">
        <v>902</v>
      </c>
      <c r="B904" s="1" t="s">
        <v>910</v>
      </c>
      <c r="C904">
        <v>6</v>
      </c>
      <c r="D904">
        <v>61</v>
      </c>
      <c r="E904">
        <v>245</v>
      </c>
      <c r="F904">
        <v>100</v>
      </c>
      <c r="G904">
        <v>888</v>
      </c>
      <c r="H904">
        <f>G904*$L$1+H903*(1-$L$1)</f>
        <v>1624.446999436555</v>
      </c>
      <c r="I904">
        <v>5</v>
      </c>
    </row>
    <row r="905" spans="1:9" x14ac:dyDescent="0.3">
      <c r="A905">
        <v>903</v>
      </c>
      <c r="B905" s="1" t="s">
        <v>911</v>
      </c>
      <c r="C905">
        <v>6</v>
      </c>
      <c r="D905">
        <v>63</v>
      </c>
      <c r="E905">
        <v>240</v>
      </c>
      <c r="F905">
        <v>100</v>
      </c>
      <c r="G905">
        <v>927</v>
      </c>
      <c r="H905">
        <f>G905*$L$1+H904*(1-$L$1)</f>
        <v>1589.5746494647271</v>
      </c>
      <c r="I905">
        <v>5</v>
      </c>
    </row>
    <row r="906" spans="1:9" x14ac:dyDescent="0.3">
      <c r="A906">
        <v>904</v>
      </c>
      <c r="B906" s="1" t="s">
        <v>912</v>
      </c>
      <c r="C906">
        <v>6</v>
      </c>
      <c r="D906">
        <v>64</v>
      </c>
      <c r="E906">
        <v>235</v>
      </c>
      <c r="F906">
        <v>100</v>
      </c>
      <c r="G906">
        <v>1235</v>
      </c>
      <c r="H906">
        <f>G906*$L$1+H905*(1-$L$1)</f>
        <v>1571.8459169914906</v>
      </c>
      <c r="I906">
        <v>5</v>
      </c>
    </row>
    <row r="907" spans="1:9" x14ac:dyDescent="0.3">
      <c r="A907">
        <v>905</v>
      </c>
      <c r="B907" s="1" t="s">
        <v>913</v>
      </c>
      <c r="C907">
        <v>6</v>
      </c>
      <c r="D907">
        <v>65</v>
      </c>
      <c r="E907">
        <v>230</v>
      </c>
      <c r="F907">
        <v>100</v>
      </c>
      <c r="G907">
        <v>880</v>
      </c>
      <c r="H907">
        <f>G907*$L$1+H906*(1-$L$1)</f>
        <v>1537.253621141916</v>
      </c>
      <c r="I907">
        <v>5</v>
      </c>
    </row>
    <row r="908" spans="1:9" x14ac:dyDescent="0.3">
      <c r="A908">
        <v>906</v>
      </c>
      <c r="B908" s="1" t="s">
        <v>914</v>
      </c>
      <c r="C908">
        <v>6</v>
      </c>
      <c r="D908">
        <v>65</v>
      </c>
      <c r="E908">
        <v>225</v>
      </c>
      <c r="F908">
        <v>100</v>
      </c>
      <c r="G908">
        <v>884</v>
      </c>
      <c r="H908">
        <f>G908*$L$1+H907*(1-$L$1)</f>
        <v>1504.5909400848202</v>
      </c>
      <c r="I908">
        <v>5</v>
      </c>
    </row>
    <row r="909" spans="1:9" x14ac:dyDescent="0.3">
      <c r="A909">
        <v>907</v>
      </c>
      <c r="B909" s="1" t="s">
        <v>915</v>
      </c>
      <c r="C909">
        <v>6</v>
      </c>
      <c r="D909">
        <v>65</v>
      </c>
      <c r="E909">
        <v>220</v>
      </c>
      <c r="F909">
        <v>100</v>
      </c>
      <c r="G909">
        <v>1039</v>
      </c>
      <c r="H909">
        <f>G909*$L$1+H908*(1-$L$1)</f>
        <v>1481.3113930805791</v>
      </c>
      <c r="I909">
        <v>5</v>
      </c>
    </row>
    <row r="910" spans="1:9" x14ac:dyDescent="0.3">
      <c r="A910">
        <v>908</v>
      </c>
      <c r="B910" s="1" t="s">
        <v>916</v>
      </c>
      <c r="C910">
        <v>6</v>
      </c>
      <c r="D910">
        <v>66</v>
      </c>
      <c r="E910">
        <v>215</v>
      </c>
      <c r="F910">
        <v>100</v>
      </c>
      <c r="G910">
        <v>891</v>
      </c>
      <c r="H910">
        <f>G910*$L$1+H909*(1-$L$1)</f>
        <v>1451.79582342655</v>
      </c>
      <c r="I910">
        <v>5</v>
      </c>
    </row>
    <row r="911" spans="1:9" x14ac:dyDescent="0.3">
      <c r="A911">
        <v>909</v>
      </c>
      <c r="B911" s="1" t="s">
        <v>917</v>
      </c>
      <c r="C911">
        <v>6</v>
      </c>
      <c r="D911">
        <v>66</v>
      </c>
      <c r="E911">
        <v>210</v>
      </c>
      <c r="F911">
        <v>100</v>
      </c>
      <c r="G911">
        <v>939</v>
      </c>
      <c r="H911">
        <f>G911*$L$1+H910*(1-$L$1)</f>
        <v>1426.1560322552225</v>
      </c>
      <c r="I911">
        <v>5</v>
      </c>
    </row>
    <row r="912" spans="1:9" x14ac:dyDescent="0.3">
      <c r="A912">
        <v>910</v>
      </c>
      <c r="B912" s="1" t="s">
        <v>918</v>
      </c>
      <c r="C912">
        <v>6</v>
      </c>
      <c r="D912">
        <v>66</v>
      </c>
      <c r="E912">
        <v>205</v>
      </c>
      <c r="F912">
        <v>100</v>
      </c>
      <c r="G912">
        <v>1180</v>
      </c>
      <c r="H912">
        <f>G912*$L$1+H911*(1-$L$1)</f>
        <v>1413.8482306424612</v>
      </c>
      <c r="I912">
        <v>5</v>
      </c>
    </row>
    <row r="913" spans="1:9" x14ac:dyDescent="0.3">
      <c r="A913">
        <v>911</v>
      </c>
      <c r="B913" s="1" t="s">
        <v>919</v>
      </c>
      <c r="C913">
        <v>6</v>
      </c>
      <c r="D913">
        <v>67</v>
      </c>
      <c r="E913">
        <v>200</v>
      </c>
      <c r="F913">
        <v>100</v>
      </c>
      <c r="G913">
        <v>1073</v>
      </c>
      <c r="H913">
        <f>G913*$L$1+H912*(1-$L$1)</f>
        <v>1396.8058191103382</v>
      </c>
      <c r="I913">
        <v>5</v>
      </c>
    </row>
    <row r="914" spans="1:9" x14ac:dyDescent="0.3">
      <c r="A914">
        <v>912</v>
      </c>
      <c r="B914" s="1" t="s">
        <v>920</v>
      </c>
      <c r="C914">
        <v>6</v>
      </c>
      <c r="D914">
        <v>67</v>
      </c>
      <c r="E914">
        <v>195</v>
      </c>
      <c r="F914">
        <v>100</v>
      </c>
      <c r="G914">
        <v>1347</v>
      </c>
      <c r="H914">
        <f>G914*$L$1+H913*(1-$L$1)</f>
        <v>1394.3155281548211</v>
      </c>
      <c r="I914">
        <v>5</v>
      </c>
    </row>
    <row r="915" spans="1:9" x14ac:dyDescent="0.3">
      <c r="A915">
        <v>913</v>
      </c>
      <c r="B915" s="1" t="s">
        <v>921</v>
      </c>
      <c r="C915">
        <v>6</v>
      </c>
      <c r="D915">
        <v>66</v>
      </c>
      <c r="E915">
        <v>190</v>
      </c>
      <c r="F915">
        <v>100</v>
      </c>
      <c r="G915">
        <v>1055</v>
      </c>
      <c r="H915">
        <f>G915*$L$1+H914*(1-$L$1)</f>
        <v>1377.3497517470801</v>
      </c>
      <c r="I915">
        <v>5</v>
      </c>
    </row>
    <row r="916" spans="1:9" x14ac:dyDescent="0.3">
      <c r="A916">
        <v>914</v>
      </c>
      <c r="B916" s="1" t="s">
        <v>922</v>
      </c>
      <c r="C916">
        <v>6</v>
      </c>
      <c r="D916">
        <v>67</v>
      </c>
      <c r="E916">
        <v>185</v>
      </c>
      <c r="F916">
        <v>100</v>
      </c>
      <c r="G916">
        <v>1292</v>
      </c>
      <c r="H916">
        <f>G916*$L$1+H915*(1-$L$1)</f>
        <v>1373.0822641597258</v>
      </c>
      <c r="I916">
        <v>5</v>
      </c>
    </row>
    <row r="917" spans="1:9" x14ac:dyDescent="0.3">
      <c r="A917">
        <v>915</v>
      </c>
      <c r="B917" s="1" t="s">
        <v>923</v>
      </c>
      <c r="C917">
        <v>6</v>
      </c>
      <c r="D917">
        <v>67</v>
      </c>
      <c r="E917">
        <v>180</v>
      </c>
      <c r="F917">
        <v>100</v>
      </c>
      <c r="G917">
        <v>892</v>
      </c>
      <c r="H917">
        <f>G917*$L$1+H916*(1-$L$1)</f>
        <v>1349.0281509517395</v>
      </c>
      <c r="I917">
        <v>5</v>
      </c>
    </row>
    <row r="918" spans="1:9" x14ac:dyDescent="0.3">
      <c r="A918">
        <v>916</v>
      </c>
      <c r="B918" s="1" t="s">
        <v>924</v>
      </c>
      <c r="C918">
        <v>6</v>
      </c>
      <c r="D918">
        <v>67</v>
      </c>
      <c r="E918">
        <v>175</v>
      </c>
      <c r="F918">
        <v>100</v>
      </c>
      <c r="G918">
        <v>903</v>
      </c>
      <c r="H918">
        <f>G918*$L$1+H917*(1-$L$1)</f>
        <v>1326.7267434041526</v>
      </c>
      <c r="I918">
        <v>5</v>
      </c>
    </row>
    <row r="919" spans="1:9" x14ac:dyDescent="0.3">
      <c r="A919">
        <v>917</v>
      </c>
      <c r="B919" s="1" t="s">
        <v>925</v>
      </c>
      <c r="C919">
        <v>6</v>
      </c>
      <c r="D919">
        <v>68</v>
      </c>
      <c r="E919">
        <v>170</v>
      </c>
      <c r="F919">
        <v>100</v>
      </c>
      <c r="G919">
        <v>915</v>
      </c>
      <c r="H919">
        <f>G919*$L$1+H918*(1-$L$1)</f>
        <v>1306.1404062339448</v>
      </c>
      <c r="I919">
        <v>5</v>
      </c>
    </row>
    <row r="920" spans="1:9" x14ac:dyDescent="0.3">
      <c r="A920">
        <v>918</v>
      </c>
      <c r="B920" s="1" t="s">
        <v>926</v>
      </c>
      <c r="C920">
        <v>6</v>
      </c>
      <c r="D920">
        <v>67</v>
      </c>
      <c r="E920">
        <v>165</v>
      </c>
      <c r="F920">
        <v>100</v>
      </c>
      <c r="G920">
        <v>885</v>
      </c>
      <c r="H920">
        <f>G920*$L$1+H919*(1-$L$1)</f>
        <v>1285.0833859222475</v>
      </c>
      <c r="I920">
        <v>5</v>
      </c>
    </row>
    <row r="921" spans="1:9" x14ac:dyDescent="0.3">
      <c r="A921">
        <v>919</v>
      </c>
      <c r="B921" s="1" t="s">
        <v>927</v>
      </c>
      <c r="C921">
        <v>6</v>
      </c>
      <c r="D921">
        <v>68</v>
      </c>
      <c r="E921">
        <v>160</v>
      </c>
      <c r="F921">
        <v>100</v>
      </c>
      <c r="G921">
        <v>1014</v>
      </c>
      <c r="H921">
        <f>G921*$L$1+H920*(1-$L$1)</f>
        <v>1271.5292166261352</v>
      </c>
      <c r="I921">
        <v>5</v>
      </c>
    </row>
    <row r="922" spans="1:9" x14ac:dyDescent="0.3">
      <c r="A922">
        <v>920</v>
      </c>
      <c r="B922" s="1" t="s">
        <v>928</v>
      </c>
      <c r="C922">
        <v>6</v>
      </c>
      <c r="D922">
        <v>67</v>
      </c>
      <c r="E922">
        <v>155</v>
      </c>
      <c r="F922">
        <v>100</v>
      </c>
      <c r="G922">
        <v>1495</v>
      </c>
      <c r="H922">
        <f>G922*$L$1+H921*(1-$L$1)</f>
        <v>1282.7027557948284</v>
      </c>
      <c r="I922">
        <v>5</v>
      </c>
    </row>
    <row r="923" spans="1:9" x14ac:dyDescent="0.3">
      <c r="A923">
        <v>921</v>
      </c>
      <c r="B923" s="1" t="s">
        <v>929</v>
      </c>
      <c r="C923">
        <v>6</v>
      </c>
      <c r="D923">
        <v>67</v>
      </c>
      <c r="E923">
        <v>150</v>
      </c>
      <c r="F923">
        <v>100</v>
      </c>
      <c r="G923">
        <v>1013</v>
      </c>
      <c r="H923">
        <f>G923*$L$1+H922*(1-$L$1)</f>
        <v>1269.2176180050869</v>
      </c>
      <c r="I923">
        <v>5</v>
      </c>
    </row>
    <row r="924" spans="1:9" x14ac:dyDescent="0.3">
      <c r="A924">
        <v>922</v>
      </c>
      <c r="B924" s="1" t="s">
        <v>930</v>
      </c>
      <c r="C924">
        <v>6</v>
      </c>
      <c r="D924">
        <v>67</v>
      </c>
      <c r="E924">
        <v>145</v>
      </c>
      <c r="F924">
        <v>100</v>
      </c>
      <c r="G924">
        <v>1044</v>
      </c>
      <c r="H924">
        <f>G924*$L$1+H923*(1-$L$1)</f>
        <v>1257.9567371048327</v>
      </c>
      <c r="I924">
        <v>5</v>
      </c>
    </row>
    <row r="925" spans="1:9" x14ac:dyDescent="0.3">
      <c r="A925">
        <v>923</v>
      </c>
      <c r="B925" s="1" t="s">
        <v>931</v>
      </c>
      <c r="C925">
        <v>6</v>
      </c>
      <c r="D925">
        <v>67</v>
      </c>
      <c r="E925">
        <v>140</v>
      </c>
      <c r="F925">
        <v>100</v>
      </c>
      <c r="G925">
        <v>1142</v>
      </c>
      <c r="H925">
        <f>G925*$L$1+H924*(1-$L$1)</f>
        <v>1252.1589002495909</v>
      </c>
      <c r="I925">
        <v>5</v>
      </c>
    </row>
    <row r="926" spans="1:9" x14ac:dyDescent="0.3">
      <c r="A926">
        <v>924</v>
      </c>
      <c r="B926" s="1" t="s">
        <v>932</v>
      </c>
      <c r="C926">
        <v>6</v>
      </c>
      <c r="D926">
        <v>68</v>
      </c>
      <c r="E926">
        <v>135</v>
      </c>
      <c r="F926">
        <v>100</v>
      </c>
      <c r="G926">
        <v>1423</v>
      </c>
      <c r="H926">
        <f>G926*$L$1+H925*(1-$L$1)</f>
        <v>1260.7009552371114</v>
      </c>
      <c r="I926">
        <v>5</v>
      </c>
    </row>
    <row r="927" spans="1:9" x14ac:dyDescent="0.3">
      <c r="A927">
        <v>925</v>
      </c>
      <c r="B927" s="1" t="s">
        <v>933</v>
      </c>
      <c r="C927">
        <v>6</v>
      </c>
      <c r="D927">
        <v>66</v>
      </c>
      <c r="E927">
        <v>130</v>
      </c>
      <c r="F927">
        <v>100</v>
      </c>
      <c r="G927">
        <v>1128</v>
      </c>
      <c r="H927">
        <f>G927*$L$1+H926*(1-$L$1)</f>
        <v>1254.0659074752559</v>
      </c>
      <c r="I927">
        <v>5</v>
      </c>
    </row>
    <row r="928" spans="1:9" x14ac:dyDescent="0.3">
      <c r="A928">
        <v>926</v>
      </c>
      <c r="B928" s="1" t="s">
        <v>934</v>
      </c>
      <c r="C928">
        <v>6</v>
      </c>
      <c r="D928">
        <v>67</v>
      </c>
      <c r="E928">
        <v>125</v>
      </c>
      <c r="F928">
        <v>100</v>
      </c>
      <c r="G928">
        <v>1161</v>
      </c>
      <c r="H928">
        <f>G928*$L$1+H927*(1-$L$1)</f>
        <v>1249.4126121014931</v>
      </c>
      <c r="I928">
        <v>5</v>
      </c>
    </row>
    <row r="929" spans="1:9" x14ac:dyDescent="0.3">
      <c r="A929">
        <v>927</v>
      </c>
      <c r="B929" s="1" t="s">
        <v>935</v>
      </c>
      <c r="C929">
        <v>6</v>
      </c>
      <c r="D929">
        <v>66</v>
      </c>
      <c r="E929">
        <v>120</v>
      </c>
      <c r="F929">
        <v>100</v>
      </c>
      <c r="G929">
        <v>1182</v>
      </c>
      <c r="H929">
        <f>G929*$L$1+H928*(1-$L$1)</f>
        <v>1246.0419814964182</v>
      </c>
      <c r="I929">
        <v>5</v>
      </c>
    </row>
    <row r="930" spans="1:9" x14ac:dyDescent="0.3">
      <c r="A930">
        <v>928</v>
      </c>
      <c r="B930" s="1" t="s">
        <v>936</v>
      </c>
      <c r="C930">
        <v>6</v>
      </c>
      <c r="D930">
        <v>68</v>
      </c>
      <c r="E930">
        <v>115</v>
      </c>
      <c r="F930">
        <v>100</v>
      </c>
      <c r="G930">
        <v>884</v>
      </c>
      <c r="H930">
        <f>G930*$L$1+H929*(1-$L$1)</f>
        <v>1227.9398824215973</v>
      </c>
      <c r="I930">
        <v>5</v>
      </c>
    </row>
    <row r="931" spans="1:9" x14ac:dyDescent="0.3">
      <c r="A931">
        <v>929</v>
      </c>
      <c r="B931" s="1" t="s">
        <v>937</v>
      </c>
      <c r="C931">
        <v>6</v>
      </c>
      <c r="D931">
        <v>67</v>
      </c>
      <c r="E931">
        <v>110</v>
      </c>
      <c r="F931">
        <v>100</v>
      </c>
      <c r="G931">
        <v>1127</v>
      </c>
      <c r="H931">
        <f>G931*$L$1+H930*(1-$L$1)</f>
        <v>1222.8928883005174</v>
      </c>
      <c r="I931">
        <v>5</v>
      </c>
    </row>
    <row r="932" spans="1:9" x14ac:dyDescent="0.3">
      <c r="A932">
        <v>930</v>
      </c>
      <c r="B932" s="1" t="s">
        <v>938</v>
      </c>
      <c r="C932">
        <v>6</v>
      </c>
      <c r="D932">
        <v>67</v>
      </c>
      <c r="E932">
        <v>105</v>
      </c>
      <c r="F932">
        <v>100</v>
      </c>
      <c r="G932">
        <v>898</v>
      </c>
      <c r="H932">
        <f>G932*$L$1+H931*(1-$L$1)</f>
        <v>1206.6482438854916</v>
      </c>
      <c r="I932">
        <v>5</v>
      </c>
    </row>
    <row r="933" spans="1:9" x14ac:dyDescent="0.3">
      <c r="A933">
        <v>931</v>
      </c>
      <c r="B933" s="1" t="s">
        <v>939</v>
      </c>
      <c r="C933">
        <v>6</v>
      </c>
      <c r="D933">
        <v>66</v>
      </c>
      <c r="E933">
        <v>100</v>
      </c>
      <c r="F933">
        <v>100</v>
      </c>
      <c r="G933">
        <v>1436</v>
      </c>
      <c r="H933">
        <f>G933*$L$1+H932*(1-$L$1)</f>
        <v>1218.115831691217</v>
      </c>
      <c r="I933">
        <v>5</v>
      </c>
    </row>
    <row r="934" spans="1:9" x14ac:dyDescent="0.3">
      <c r="A934">
        <v>932</v>
      </c>
      <c r="B934" s="1" t="s">
        <v>940</v>
      </c>
      <c r="C934">
        <v>6</v>
      </c>
      <c r="D934">
        <v>66</v>
      </c>
      <c r="E934">
        <v>95</v>
      </c>
      <c r="F934">
        <v>100</v>
      </c>
      <c r="G934">
        <v>1296</v>
      </c>
      <c r="H934">
        <f>G934*$L$1+H933*(1-$L$1)</f>
        <v>1222.0100401066561</v>
      </c>
      <c r="I934">
        <v>5</v>
      </c>
    </row>
    <row r="935" spans="1:9" x14ac:dyDescent="0.3">
      <c r="A935">
        <v>933</v>
      </c>
      <c r="B935" s="1" t="s">
        <v>941</v>
      </c>
      <c r="C935">
        <v>6</v>
      </c>
      <c r="D935">
        <v>67</v>
      </c>
      <c r="E935">
        <v>90</v>
      </c>
      <c r="F935">
        <v>100</v>
      </c>
      <c r="G935">
        <v>928</v>
      </c>
      <c r="H935">
        <f>G935*$L$1+H934*(1-$L$1)</f>
        <v>1207.3095381013234</v>
      </c>
      <c r="I935">
        <v>5</v>
      </c>
    </row>
    <row r="936" spans="1:9" x14ac:dyDescent="0.3">
      <c r="A936">
        <v>934</v>
      </c>
      <c r="B936" s="1" t="s">
        <v>942</v>
      </c>
      <c r="C936">
        <v>6</v>
      </c>
      <c r="D936">
        <v>67</v>
      </c>
      <c r="E936">
        <v>85</v>
      </c>
      <c r="F936">
        <v>100</v>
      </c>
      <c r="G936">
        <v>884</v>
      </c>
      <c r="H936">
        <f>G936*$L$1+H935*(1-$L$1)</f>
        <v>1191.1440611962571</v>
      </c>
      <c r="I936">
        <v>5</v>
      </c>
    </row>
    <row r="937" spans="1:9" x14ac:dyDescent="0.3">
      <c r="A937">
        <v>935</v>
      </c>
      <c r="B937" s="1" t="s">
        <v>943</v>
      </c>
      <c r="C937">
        <v>6</v>
      </c>
      <c r="D937">
        <v>65</v>
      </c>
      <c r="E937">
        <v>80</v>
      </c>
      <c r="F937">
        <v>100</v>
      </c>
      <c r="G937">
        <v>1248</v>
      </c>
      <c r="H937">
        <f>G937*$L$1+H936*(1-$L$1)</f>
        <v>1193.9868581364442</v>
      </c>
      <c r="I937">
        <v>5</v>
      </c>
    </row>
    <row r="938" spans="1:9" x14ac:dyDescent="0.3">
      <c r="A938">
        <v>936</v>
      </c>
      <c r="B938" s="1" t="s">
        <v>944</v>
      </c>
      <c r="C938">
        <v>6</v>
      </c>
      <c r="D938">
        <v>64</v>
      </c>
      <c r="E938">
        <v>75</v>
      </c>
      <c r="F938">
        <v>100</v>
      </c>
      <c r="G938">
        <v>883</v>
      </c>
      <c r="H938">
        <f>G938*$L$1+H937*(1-$L$1)</f>
        <v>1178.437515229622</v>
      </c>
      <c r="I938">
        <v>5</v>
      </c>
    </row>
    <row r="939" spans="1:9" x14ac:dyDescent="0.3">
      <c r="A939">
        <v>937</v>
      </c>
      <c r="B939" s="1" t="s">
        <v>945</v>
      </c>
      <c r="C939">
        <v>6</v>
      </c>
      <c r="D939">
        <v>63</v>
      </c>
      <c r="E939">
        <v>70</v>
      </c>
      <c r="F939">
        <v>100</v>
      </c>
      <c r="G939">
        <v>885</v>
      </c>
      <c r="H939">
        <f>G939*$L$1+H938*(1-$L$1)</f>
        <v>1163.7656394681408</v>
      </c>
      <c r="I939">
        <v>5</v>
      </c>
    </row>
    <row r="940" spans="1:9" x14ac:dyDescent="0.3">
      <c r="A940">
        <v>938</v>
      </c>
      <c r="B940" s="1" t="s">
        <v>946</v>
      </c>
      <c r="C940">
        <v>6</v>
      </c>
      <c r="D940">
        <v>60</v>
      </c>
      <c r="E940">
        <v>65</v>
      </c>
      <c r="F940">
        <v>100</v>
      </c>
      <c r="G940">
        <v>1356</v>
      </c>
      <c r="H940">
        <f>G940*$L$1+H939*(1-$L$1)</f>
        <v>1173.3773574947336</v>
      </c>
      <c r="I940">
        <v>5</v>
      </c>
    </row>
    <row r="941" spans="1:9" x14ac:dyDescent="0.3">
      <c r="A941">
        <v>939</v>
      </c>
      <c r="B941" s="1" t="s">
        <v>947</v>
      </c>
      <c r="C941">
        <v>6</v>
      </c>
      <c r="D941">
        <v>58</v>
      </c>
      <c r="E941">
        <v>60</v>
      </c>
      <c r="F941">
        <v>100</v>
      </c>
      <c r="G941">
        <v>1112</v>
      </c>
      <c r="H941">
        <f>G941*$L$1+H940*(1-$L$1)</f>
        <v>1170.3084896199969</v>
      </c>
      <c r="I941">
        <v>5</v>
      </c>
    </row>
    <row r="942" spans="1:9" x14ac:dyDescent="0.3">
      <c r="A942">
        <v>940</v>
      </c>
      <c r="B942" s="1" t="s">
        <v>948</v>
      </c>
      <c r="C942">
        <v>6</v>
      </c>
      <c r="D942">
        <v>58</v>
      </c>
      <c r="E942">
        <v>55</v>
      </c>
      <c r="F942">
        <v>100</v>
      </c>
      <c r="G942">
        <v>1172</v>
      </c>
      <c r="H942">
        <f>G942*$L$1+H941*(1-$L$1)</f>
        <v>1170.3930651389969</v>
      </c>
      <c r="I942">
        <v>5</v>
      </c>
    </row>
    <row r="943" spans="1:9" x14ac:dyDescent="0.3">
      <c r="A943">
        <v>941</v>
      </c>
      <c r="B943" s="1" t="s">
        <v>949</v>
      </c>
      <c r="C943">
        <v>6</v>
      </c>
      <c r="D943">
        <v>58</v>
      </c>
      <c r="E943">
        <v>50</v>
      </c>
      <c r="F943">
        <v>100</v>
      </c>
      <c r="G943">
        <v>1414</v>
      </c>
      <c r="H943">
        <f>G943*$L$1+H942*(1-$L$1)</f>
        <v>1182.5734118820471</v>
      </c>
      <c r="I943">
        <v>5</v>
      </c>
    </row>
    <row r="944" spans="1:9" x14ac:dyDescent="0.3">
      <c r="A944">
        <v>942</v>
      </c>
      <c r="B944" s="1" t="s">
        <v>950</v>
      </c>
      <c r="C944">
        <v>6</v>
      </c>
      <c r="D944">
        <v>56</v>
      </c>
      <c r="E944">
        <v>45</v>
      </c>
      <c r="F944">
        <v>100</v>
      </c>
      <c r="G944">
        <v>884</v>
      </c>
      <c r="H944">
        <f>G944*$L$1+H943*(1-$L$1)</f>
        <v>1167.6447412879447</v>
      </c>
      <c r="I944">
        <v>5</v>
      </c>
    </row>
    <row r="945" spans="1:9" x14ac:dyDescent="0.3">
      <c r="A945">
        <v>943</v>
      </c>
      <c r="B945" s="1" t="s">
        <v>951</v>
      </c>
      <c r="C945">
        <v>6</v>
      </c>
      <c r="D945">
        <v>57</v>
      </c>
      <c r="E945">
        <v>40</v>
      </c>
      <c r="F945">
        <v>100</v>
      </c>
      <c r="G945">
        <v>886</v>
      </c>
      <c r="H945">
        <f>G945*$L$1+H944*(1-$L$1)</f>
        <v>1153.5625042235474</v>
      </c>
      <c r="I945">
        <v>5</v>
      </c>
    </row>
    <row r="946" spans="1:9" x14ac:dyDescent="0.3">
      <c r="A946">
        <v>944</v>
      </c>
      <c r="B946" s="1" t="s">
        <v>952</v>
      </c>
      <c r="C946">
        <v>6</v>
      </c>
      <c r="D946">
        <v>55</v>
      </c>
      <c r="E946">
        <v>35</v>
      </c>
      <c r="F946">
        <v>100</v>
      </c>
      <c r="G946">
        <v>1089</v>
      </c>
      <c r="H946">
        <f>G946*$L$1+H945*(1-$L$1)</f>
        <v>1150.3343790123699</v>
      </c>
      <c r="I946">
        <v>5</v>
      </c>
    </row>
    <row r="947" spans="1:9" x14ac:dyDescent="0.3">
      <c r="A947">
        <v>945</v>
      </c>
      <c r="B947" s="1" t="s">
        <v>953</v>
      </c>
      <c r="C947">
        <v>6</v>
      </c>
      <c r="D947">
        <v>56</v>
      </c>
      <c r="E947">
        <v>30</v>
      </c>
      <c r="F947">
        <v>100</v>
      </c>
      <c r="G947">
        <v>885</v>
      </c>
      <c r="H947">
        <f>G947*$L$1+H946*(1-$L$1)</f>
        <v>1137.0676600617514</v>
      </c>
      <c r="I947">
        <v>5</v>
      </c>
    </row>
    <row r="948" spans="1:9" x14ac:dyDescent="0.3">
      <c r="A948">
        <v>946</v>
      </c>
      <c r="B948" s="1" t="s">
        <v>954</v>
      </c>
      <c r="C948">
        <v>6</v>
      </c>
      <c r="D948">
        <v>55</v>
      </c>
      <c r="E948">
        <v>25</v>
      </c>
      <c r="F948">
        <v>100</v>
      </c>
      <c r="G948">
        <v>1284</v>
      </c>
      <c r="H948">
        <f>G948*$L$1+H947*(1-$L$1)</f>
        <v>1144.4142770586639</v>
      </c>
      <c r="I948">
        <v>5</v>
      </c>
    </row>
    <row r="949" spans="1:9" x14ac:dyDescent="0.3">
      <c r="A949">
        <v>947</v>
      </c>
      <c r="B949" s="1" t="s">
        <v>955</v>
      </c>
      <c r="C949">
        <v>6</v>
      </c>
      <c r="D949">
        <v>55</v>
      </c>
      <c r="E949">
        <v>20</v>
      </c>
      <c r="F949">
        <v>100</v>
      </c>
      <c r="G949">
        <v>927</v>
      </c>
      <c r="H949">
        <f>G949*$L$1+H948*(1-$L$1)</f>
        <v>1133.5435632057306</v>
      </c>
      <c r="I949">
        <v>5</v>
      </c>
    </row>
    <row r="950" spans="1:9" x14ac:dyDescent="0.3">
      <c r="A950">
        <v>948</v>
      </c>
      <c r="B950" s="1" t="s">
        <v>956</v>
      </c>
      <c r="C950">
        <v>6</v>
      </c>
      <c r="D950">
        <v>51</v>
      </c>
      <c r="E950">
        <v>15</v>
      </c>
      <c r="F950">
        <v>100</v>
      </c>
      <c r="G950">
        <v>1117</v>
      </c>
      <c r="H950">
        <f>G950*$L$1+H949*(1-$L$1)</f>
        <v>1132.716385045444</v>
      </c>
      <c r="I950">
        <v>5</v>
      </c>
    </row>
    <row r="951" spans="1:9" x14ac:dyDescent="0.3">
      <c r="A951">
        <v>949</v>
      </c>
      <c r="B951" s="1" t="s">
        <v>957</v>
      </c>
      <c r="C951">
        <v>6</v>
      </c>
      <c r="D951">
        <v>43</v>
      </c>
      <c r="E951">
        <v>10</v>
      </c>
      <c r="F951">
        <v>100</v>
      </c>
      <c r="G951">
        <v>993</v>
      </c>
      <c r="H951">
        <f>G951*$L$1+H950*(1-$L$1)</f>
        <v>1125.7305657931718</v>
      </c>
      <c r="I951">
        <v>5</v>
      </c>
    </row>
    <row r="952" spans="1:9" x14ac:dyDescent="0.3">
      <c r="A952">
        <v>950</v>
      </c>
      <c r="B952" s="1" t="s">
        <v>958</v>
      </c>
      <c r="C952">
        <v>6</v>
      </c>
      <c r="D952">
        <v>39</v>
      </c>
      <c r="E952">
        <v>5</v>
      </c>
      <c r="F952">
        <v>100</v>
      </c>
      <c r="G952">
        <v>879</v>
      </c>
      <c r="H952">
        <f>G952*$L$1+H951*(1-$L$1)</f>
        <v>1113.3940375035131</v>
      </c>
      <c r="I952">
        <v>5</v>
      </c>
    </row>
    <row r="953" spans="1:9" x14ac:dyDescent="0.3">
      <c r="A953">
        <v>951</v>
      </c>
      <c r="B953" s="1" t="s">
        <v>959</v>
      </c>
      <c r="C953">
        <v>6</v>
      </c>
      <c r="D953">
        <v>1</v>
      </c>
      <c r="E953">
        <v>0</v>
      </c>
      <c r="F953">
        <v>100</v>
      </c>
      <c r="G953">
        <v>905</v>
      </c>
      <c r="H953">
        <f>G953*$L$1+H952*(1-$L$1)</f>
        <v>1102.9743356283375</v>
      </c>
      <c r="I953">
        <v>5</v>
      </c>
    </row>
    <row r="954" spans="1:9" x14ac:dyDescent="0.3">
      <c r="A954">
        <v>952</v>
      </c>
      <c r="B954" s="1" t="s">
        <v>960</v>
      </c>
      <c r="C954">
        <v>6</v>
      </c>
      <c r="D954">
        <v>0</v>
      </c>
      <c r="E954">
        <v>0</v>
      </c>
      <c r="F954">
        <v>100</v>
      </c>
      <c r="G954">
        <v>1086</v>
      </c>
      <c r="H954">
        <f>G954*$L$1+H953*(1-$L$1)</f>
        <v>1102.1256188469206</v>
      </c>
      <c r="I954">
        <v>5</v>
      </c>
    </row>
    <row r="955" spans="1:9" x14ac:dyDescent="0.3">
      <c r="A955">
        <v>953</v>
      </c>
      <c r="B955" s="1" t="s">
        <v>961</v>
      </c>
      <c r="C955">
        <v>6</v>
      </c>
      <c r="D955">
        <v>0</v>
      </c>
      <c r="E955">
        <v>2</v>
      </c>
      <c r="F955">
        <v>100</v>
      </c>
      <c r="G955">
        <v>884</v>
      </c>
      <c r="H955">
        <f>G955*$L$1+H954*(1-$L$1)</f>
        <v>1091.2193379045746</v>
      </c>
      <c r="I955">
        <v>5</v>
      </c>
    </row>
    <row r="956" spans="1:9" x14ac:dyDescent="0.3">
      <c r="A956">
        <v>954</v>
      </c>
      <c r="B956" s="1" t="s">
        <v>962</v>
      </c>
      <c r="C956">
        <v>6</v>
      </c>
      <c r="D956">
        <v>0</v>
      </c>
      <c r="E956">
        <v>4</v>
      </c>
      <c r="F956">
        <v>100</v>
      </c>
      <c r="G956">
        <v>880</v>
      </c>
      <c r="H956">
        <f>G956*$L$1+H955*(1-$L$1)</f>
        <v>1080.6583710093457</v>
      </c>
      <c r="I956">
        <v>5</v>
      </c>
    </row>
    <row r="957" spans="1:9" x14ac:dyDescent="0.3">
      <c r="A957">
        <v>955</v>
      </c>
      <c r="B957" s="1" t="s">
        <v>963</v>
      </c>
      <c r="C957">
        <v>6</v>
      </c>
      <c r="D957">
        <v>0</v>
      </c>
      <c r="E957">
        <v>6</v>
      </c>
      <c r="F957">
        <v>100</v>
      </c>
      <c r="G957">
        <v>1013</v>
      </c>
      <c r="H957">
        <f>G957*$L$1+H956*(1-$L$1)</f>
        <v>1077.2754524588786</v>
      </c>
      <c r="I957">
        <v>5</v>
      </c>
    </row>
    <row r="958" spans="1:9" x14ac:dyDescent="0.3">
      <c r="A958">
        <v>956</v>
      </c>
      <c r="B958" s="1" t="s">
        <v>964</v>
      </c>
      <c r="C958">
        <v>6</v>
      </c>
      <c r="D958">
        <v>6</v>
      </c>
      <c r="E958">
        <v>8</v>
      </c>
      <c r="F958">
        <v>100</v>
      </c>
      <c r="G958">
        <v>880</v>
      </c>
      <c r="H958">
        <f>G958*$L$1+H957*(1-$L$1)</f>
        <v>1067.4116798359346</v>
      </c>
      <c r="I958">
        <v>5</v>
      </c>
    </row>
    <row r="959" spans="1:9" x14ac:dyDescent="0.3">
      <c r="A959">
        <v>957</v>
      </c>
      <c r="B959" s="1" t="s">
        <v>965</v>
      </c>
      <c r="C959">
        <v>6</v>
      </c>
      <c r="D959">
        <v>25</v>
      </c>
      <c r="E959">
        <v>10</v>
      </c>
      <c r="F959">
        <v>100</v>
      </c>
      <c r="G959">
        <v>883</v>
      </c>
      <c r="H959">
        <f>G959*$L$1+H958*(1-$L$1)</f>
        <v>1058.1910958441379</v>
      </c>
      <c r="I959">
        <v>5</v>
      </c>
    </row>
    <row r="960" spans="1:9" x14ac:dyDescent="0.3">
      <c r="A960">
        <v>958</v>
      </c>
      <c r="B960" s="1" t="s">
        <v>966</v>
      </c>
      <c r="C960">
        <v>6</v>
      </c>
      <c r="D960">
        <v>27</v>
      </c>
      <c r="E960">
        <v>12</v>
      </c>
      <c r="F960">
        <v>100</v>
      </c>
      <c r="G960">
        <v>892</v>
      </c>
      <c r="H960">
        <f>G960*$L$1+H959*(1-$L$1)</f>
        <v>1049.881541051931</v>
      </c>
      <c r="I960">
        <v>5</v>
      </c>
    </row>
    <row r="961" spans="1:9" x14ac:dyDescent="0.3">
      <c r="A961">
        <v>959</v>
      </c>
      <c r="B961" s="1" t="s">
        <v>967</v>
      </c>
      <c r="C961">
        <v>6</v>
      </c>
      <c r="D961">
        <v>33</v>
      </c>
      <c r="E961">
        <v>14</v>
      </c>
      <c r="F961">
        <v>100</v>
      </c>
      <c r="G961">
        <v>916</v>
      </c>
      <c r="H961">
        <f>G961*$L$1+H960*(1-$L$1)</f>
        <v>1043.1874639993343</v>
      </c>
      <c r="I961">
        <v>5</v>
      </c>
    </row>
    <row r="962" spans="1:9" x14ac:dyDescent="0.3">
      <c r="A962">
        <v>960</v>
      </c>
      <c r="B962" s="1" t="s">
        <v>968</v>
      </c>
      <c r="C962">
        <v>6</v>
      </c>
      <c r="D962">
        <v>35</v>
      </c>
      <c r="E962">
        <v>16</v>
      </c>
      <c r="F962">
        <v>100</v>
      </c>
      <c r="G962">
        <v>936</v>
      </c>
      <c r="H962">
        <f>G962*$L$1+H961*(1-$L$1)</f>
        <v>1037.8280907993676</v>
      </c>
      <c r="I962">
        <v>5</v>
      </c>
    </row>
    <row r="963" spans="1:9" x14ac:dyDescent="0.3">
      <c r="A963">
        <v>961</v>
      </c>
      <c r="B963" s="1" t="s">
        <v>969</v>
      </c>
      <c r="C963">
        <v>6</v>
      </c>
      <c r="D963">
        <v>35</v>
      </c>
      <c r="E963">
        <v>18</v>
      </c>
      <c r="F963">
        <v>100</v>
      </c>
      <c r="G963">
        <v>879</v>
      </c>
      <c r="H963">
        <f>G963*$L$1+H962*(1-$L$1)</f>
        <v>1029.8866862593991</v>
      </c>
      <c r="I963">
        <v>5</v>
      </c>
    </row>
    <row r="964" spans="1:9" x14ac:dyDescent="0.3">
      <c r="A964">
        <v>962</v>
      </c>
      <c r="B964" s="1" t="s">
        <v>970</v>
      </c>
      <c r="C964">
        <v>6</v>
      </c>
      <c r="D964">
        <v>37</v>
      </c>
      <c r="E964">
        <v>20</v>
      </c>
      <c r="F964">
        <v>100</v>
      </c>
      <c r="G964">
        <v>901</v>
      </c>
      <c r="H964">
        <f>G964*$L$1+H963*(1-$L$1)</f>
        <v>1023.4423519464291</v>
      </c>
      <c r="I964">
        <v>5</v>
      </c>
    </row>
    <row r="965" spans="1:9" x14ac:dyDescent="0.3">
      <c r="A965">
        <v>963</v>
      </c>
      <c r="B965" s="1" t="s">
        <v>971</v>
      </c>
      <c r="C965">
        <v>6</v>
      </c>
      <c r="D965">
        <v>39</v>
      </c>
      <c r="E965">
        <v>22</v>
      </c>
      <c r="F965">
        <v>100</v>
      </c>
      <c r="G965">
        <v>881</v>
      </c>
      <c r="H965">
        <f>G965*$L$1+H964*(1-$L$1)</f>
        <v>1016.3202343491075</v>
      </c>
      <c r="I965">
        <v>5</v>
      </c>
    </row>
    <row r="966" spans="1:9" x14ac:dyDescent="0.3">
      <c r="A966">
        <v>964</v>
      </c>
      <c r="B966" s="1" t="s">
        <v>972</v>
      </c>
      <c r="C966">
        <v>6</v>
      </c>
      <c r="D966">
        <v>39</v>
      </c>
      <c r="E966">
        <v>24</v>
      </c>
      <c r="F966">
        <v>100</v>
      </c>
      <c r="G966">
        <v>884</v>
      </c>
      <c r="H966">
        <f>G966*$L$1+H965*(1-$L$1)</f>
        <v>1009.7042226316521</v>
      </c>
      <c r="I966">
        <v>5</v>
      </c>
    </row>
    <row r="967" spans="1:9" x14ac:dyDescent="0.3">
      <c r="A967">
        <v>965</v>
      </c>
      <c r="B967" s="1" t="s">
        <v>973</v>
      </c>
      <c r="C967">
        <v>6</v>
      </c>
      <c r="D967">
        <v>40</v>
      </c>
      <c r="E967">
        <v>26</v>
      </c>
      <c r="F967">
        <v>100</v>
      </c>
      <c r="G967">
        <v>907</v>
      </c>
      <c r="H967">
        <f>G967*$L$1+H966*(1-$L$1)</f>
        <v>1004.5690115000695</v>
      </c>
      <c r="I967">
        <v>5</v>
      </c>
    </row>
    <row r="968" spans="1:9" x14ac:dyDescent="0.3">
      <c r="A968">
        <v>966</v>
      </c>
      <c r="B968" s="1" t="s">
        <v>974</v>
      </c>
      <c r="C968">
        <v>6</v>
      </c>
      <c r="D968">
        <v>40</v>
      </c>
      <c r="E968">
        <v>28</v>
      </c>
      <c r="F968">
        <v>100</v>
      </c>
      <c r="G968">
        <v>1155</v>
      </c>
      <c r="H968">
        <f>G968*$L$1+H967*(1-$L$1)</f>
        <v>1012.0905609250659</v>
      </c>
      <c r="I968">
        <v>5</v>
      </c>
    </row>
    <row r="969" spans="1:9" x14ac:dyDescent="0.3">
      <c r="A969">
        <v>967</v>
      </c>
      <c r="B969" s="1" t="s">
        <v>975</v>
      </c>
      <c r="C969">
        <v>6</v>
      </c>
      <c r="D969">
        <v>41</v>
      </c>
      <c r="E969">
        <v>30</v>
      </c>
      <c r="F969">
        <v>100</v>
      </c>
      <c r="G969">
        <v>879</v>
      </c>
      <c r="H969">
        <f>G969*$L$1+H968*(1-$L$1)</f>
        <v>1005.4360328788126</v>
      </c>
      <c r="I969">
        <v>5</v>
      </c>
    </row>
    <row r="970" spans="1:9" x14ac:dyDescent="0.3">
      <c r="A970">
        <v>968</v>
      </c>
      <c r="B970" s="1" t="s">
        <v>976</v>
      </c>
      <c r="C970">
        <v>6</v>
      </c>
      <c r="D970">
        <v>41</v>
      </c>
      <c r="E970">
        <v>32</v>
      </c>
      <c r="F970">
        <v>100</v>
      </c>
      <c r="G970">
        <v>1156</v>
      </c>
      <c r="H970">
        <f>G970*$L$1+H969*(1-$L$1)</f>
        <v>1012.9642312348719</v>
      </c>
      <c r="I970">
        <v>5</v>
      </c>
    </row>
    <row r="971" spans="1:9" x14ac:dyDescent="0.3">
      <c r="A971">
        <v>969</v>
      </c>
      <c r="B971" s="1" t="s">
        <v>977</v>
      </c>
      <c r="C971">
        <v>6</v>
      </c>
      <c r="D971">
        <v>42</v>
      </c>
      <c r="E971">
        <v>34</v>
      </c>
      <c r="F971">
        <v>100</v>
      </c>
      <c r="G971">
        <v>880</v>
      </c>
      <c r="H971">
        <f>G971*$L$1+H970*(1-$L$1)</f>
        <v>1006.3160196731283</v>
      </c>
      <c r="I971">
        <v>5</v>
      </c>
    </row>
    <row r="972" spans="1:9" x14ac:dyDescent="0.3">
      <c r="A972">
        <v>970</v>
      </c>
      <c r="B972" s="1" t="s">
        <v>978</v>
      </c>
      <c r="C972">
        <v>6</v>
      </c>
      <c r="D972">
        <v>42</v>
      </c>
      <c r="E972">
        <v>36</v>
      </c>
      <c r="F972">
        <v>100</v>
      </c>
      <c r="G972">
        <v>970</v>
      </c>
      <c r="H972">
        <f>G972*$L$1+H971*(1-$L$1)</f>
        <v>1004.5002186894718</v>
      </c>
      <c r="I972">
        <v>5</v>
      </c>
    </row>
    <row r="973" spans="1:9" x14ac:dyDescent="0.3">
      <c r="A973">
        <v>971</v>
      </c>
      <c r="B973" s="1" t="s">
        <v>979</v>
      </c>
      <c r="C973">
        <v>6</v>
      </c>
      <c r="D973">
        <v>43</v>
      </c>
      <c r="E973">
        <v>38</v>
      </c>
      <c r="F973">
        <v>100</v>
      </c>
      <c r="G973">
        <v>888</v>
      </c>
      <c r="H973">
        <f>G973*$L$1+H972*(1-$L$1)</f>
        <v>998.67520775499815</v>
      </c>
      <c r="I973">
        <v>5</v>
      </c>
    </row>
    <row r="974" spans="1:9" x14ac:dyDescent="0.3">
      <c r="A974">
        <v>972</v>
      </c>
      <c r="B974" s="1" t="s">
        <v>980</v>
      </c>
      <c r="C974">
        <v>6</v>
      </c>
      <c r="D974">
        <v>43</v>
      </c>
      <c r="E974">
        <v>40</v>
      </c>
      <c r="F974">
        <v>100</v>
      </c>
      <c r="G974">
        <v>884</v>
      </c>
      <c r="H974">
        <f>G974*$L$1+H973*(1-$L$1)</f>
        <v>992.9414473672482</v>
      </c>
      <c r="I974">
        <v>5</v>
      </c>
    </row>
    <row r="975" spans="1:9" x14ac:dyDescent="0.3">
      <c r="A975">
        <v>973</v>
      </c>
      <c r="B975" s="1" t="s">
        <v>981</v>
      </c>
      <c r="C975">
        <v>6</v>
      </c>
      <c r="D975">
        <v>43</v>
      </c>
      <c r="E975">
        <v>42</v>
      </c>
      <c r="F975">
        <v>100</v>
      </c>
      <c r="G975">
        <v>1062</v>
      </c>
      <c r="H975">
        <f>G975*$L$1+H974*(1-$L$1)</f>
        <v>996.39437499888572</v>
      </c>
      <c r="I975">
        <v>5</v>
      </c>
    </row>
    <row r="976" spans="1:9" x14ac:dyDescent="0.3">
      <c r="A976">
        <v>974</v>
      </c>
      <c r="B976" s="1" t="s">
        <v>982</v>
      </c>
      <c r="C976">
        <v>6</v>
      </c>
      <c r="D976">
        <v>43</v>
      </c>
      <c r="E976">
        <v>44</v>
      </c>
      <c r="F976">
        <v>100</v>
      </c>
      <c r="G976">
        <v>882</v>
      </c>
      <c r="H976">
        <f>G976*$L$1+H975*(1-$L$1)</f>
        <v>990.67465624894146</v>
      </c>
      <c r="I976">
        <v>5</v>
      </c>
    </row>
    <row r="977" spans="1:9" x14ac:dyDescent="0.3">
      <c r="A977">
        <v>975</v>
      </c>
      <c r="B977" s="1" t="s">
        <v>983</v>
      </c>
      <c r="C977">
        <v>6</v>
      </c>
      <c r="D977">
        <v>43</v>
      </c>
      <c r="E977">
        <v>46</v>
      </c>
      <c r="F977">
        <v>100</v>
      </c>
      <c r="G977">
        <v>1068</v>
      </c>
      <c r="H977">
        <f>G977*$L$1+H976*(1-$L$1)</f>
        <v>994.54092343649427</v>
      </c>
      <c r="I977">
        <v>5</v>
      </c>
    </row>
    <row r="978" spans="1:9" x14ac:dyDescent="0.3">
      <c r="A978">
        <v>976</v>
      </c>
      <c r="B978" s="1" t="s">
        <v>984</v>
      </c>
      <c r="C978">
        <v>6</v>
      </c>
      <c r="D978">
        <v>43</v>
      </c>
      <c r="E978">
        <v>48</v>
      </c>
      <c r="F978">
        <v>100</v>
      </c>
      <c r="G978">
        <v>896</v>
      </c>
      <c r="H978">
        <f>G978*$L$1+H977*(1-$L$1)</f>
        <v>989.61387726466944</v>
      </c>
      <c r="I978">
        <v>5</v>
      </c>
    </row>
    <row r="979" spans="1:9" x14ac:dyDescent="0.3">
      <c r="A979">
        <v>977</v>
      </c>
      <c r="B979" s="1" t="s">
        <v>985</v>
      </c>
      <c r="C979">
        <v>6</v>
      </c>
      <c r="D979">
        <v>44</v>
      </c>
      <c r="E979">
        <v>50</v>
      </c>
      <c r="F979">
        <v>100</v>
      </c>
      <c r="G979">
        <v>989</v>
      </c>
      <c r="H979">
        <f>G979*$L$1+H978*(1-$L$1)</f>
        <v>989.58318340143592</v>
      </c>
      <c r="I979">
        <v>5</v>
      </c>
    </row>
    <row r="980" spans="1:9" x14ac:dyDescent="0.3">
      <c r="A980">
        <v>978</v>
      </c>
      <c r="B980" s="1" t="s">
        <v>986</v>
      </c>
      <c r="C980">
        <v>6</v>
      </c>
      <c r="D980">
        <v>44</v>
      </c>
      <c r="E980">
        <v>52</v>
      </c>
      <c r="F980">
        <v>100</v>
      </c>
      <c r="G980">
        <v>1293</v>
      </c>
      <c r="H980">
        <f>G980*$L$1+H979*(1-$L$1)</f>
        <v>1004.754024231364</v>
      </c>
      <c r="I980">
        <v>5</v>
      </c>
    </row>
    <row r="981" spans="1:9" x14ac:dyDescent="0.3">
      <c r="A981">
        <v>979</v>
      </c>
      <c r="B981" s="1" t="s">
        <v>987</v>
      </c>
      <c r="C981">
        <v>6</v>
      </c>
      <c r="D981">
        <v>45</v>
      </c>
      <c r="E981">
        <v>54</v>
      </c>
      <c r="F981">
        <v>100</v>
      </c>
      <c r="G981">
        <v>881</v>
      </c>
      <c r="H981">
        <f>G981*$L$1+H980*(1-$L$1)</f>
        <v>998.56632301979573</v>
      </c>
      <c r="I981">
        <v>5</v>
      </c>
    </row>
    <row r="982" spans="1:9" x14ac:dyDescent="0.3">
      <c r="A982">
        <v>980</v>
      </c>
      <c r="B982" s="1" t="s">
        <v>988</v>
      </c>
      <c r="C982">
        <v>6</v>
      </c>
      <c r="D982">
        <v>44</v>
      </c>
      <c r="E982">
        <v>56</v>
      </c>
      <c r="F982">
        <v>100</v>
      </c>
      <c r="G982">
        <v>1190</v>
      </c>
      <c r="H982">
        <f>G982*$L$1+H981*(1-$L$1)</f>
        <v>1008.1380068688059</v>
      </c>
      <c r="I982">
        <v>5</v>
      </c>
    </row>
    <row r="983" spans="1:9" x14ac:dyDescent="0.3">
      <c r="A983">
        <v>981</v>
      </c>
      <c r="B983" s="1" t="s">
        <v>989</v>
      </c>
      <c r="C983">
        <v>6</v>
      </c>
      <c r="D983">
        <v>44</v>
      </c>
      <c r="E983">
        <v>58</v>
      </c>
      <c r="F983">
        <v>100</v>
      </c>
      <c r="G983">
        <v>888</v>
      </c>
      <c r="H983">
        <f>G983*$L$1+H982*(1-$L$1)</f>
        <v>1002.1311065253655</v>
      </c>
      <c r="I983">
        <v>5</v>
      </c>
    </row>
    <row r="984" spans="1:9" x14ac:dyDescent="0.3">
      <c r="A984">
        <v>982</v>
      </c>
      <c r="B984" s="1" t="s">
        <v>990</v>
      </c>
      <c r="C984">
        <v>6</v>
      </c>
      <c r="D984">
        <v>44</v>
      </c>
      <c r="E984">
        <v>60</v>
      </c>
      <c r="F984">
        <v>100</v>
      </c>
      <c r="G984">
        <v>920</v>
      </c>
      <c r="H984">
        <f>G984*$L$1+H983*(1-$L$1)</f>
        <v>998.02455119909712</v>
      </c>
      <c r="I984">
        <v>5</v>
      </c>
    </row>
    <row r="985" spans="1:9" x14ac:dyDescent="0.3">
      <c r="A985">
        <v>983</v>
      </c>
      <c r="B985" s="1" t="s">
        <v>991</v>
      </c>
      <c r="C985">
        <v>6</v>
      </c>
      <c r="D985">
        <v>46</v>
      </c>
      <c r="E985">
        <v>62</v>
      </c>
      <c r="F985">
        <v>100</v>
      </c>
      <c r="G985">
        <v>1347</v>
      </c>
      <c r="H985">
        <f>G985*$L$1+H984*(1-$L$1)</f>
        <v>1015.4733236391422</v>
      </c>
      <c r="I985">
        <v>5</v>
      </c>
    </row>
    <row r="986" spans="1:9" x14ac:dyDescent="0.3">
      <c r="A986">
        <v>984</v>
      </c>
      <c r="B986" s="1" t="s">
        <v>992</v>
      </c>
      <c r="C986">
        <v>6</v>
      </c>
      <c r="D986">
        <v>46</v>
      </c>
      <c r="E986">
        <v>64</v>
      </c>
      <c r="F986">
        <v>100</v>
      </c>
      <c r="G986">
        <v>1203</v>
      </c>
      <c r="H986">
        <f>G986*$L$1+H985*(1-$L$1)</f>
        <v>1024.849657457185</v>
      </c>
      <c r="I986">
        <v>5</v>
      </c>
    </row>
    <row r="987" spans="1:9" x14ac:dyDescent="0.3">
      <c r="A987">
        <v>985</v>
      </c>
      <c r="B987" s="1" t="s">
        <v>993</v>
      </c>
      <c r="C987">
        <v>6</v>
      </c>
      <c r="D987">
        <v>46</v>
      </c>
      <c r="E987">
        <v>66</v>
      </c>
      <c r="F987">
        <v>100</v>
      </c>
      <c r="G987">
        <v>884</v>
      </c>
      <c r="H987">
        <f>G987*$L$1+H986*(1-$L$1)</f>
        <v>1017.8071745843257</v>
      </c>
      <c r="I987">
        <v>5</v>
      </c>
    </row>
    <row r="988" spans="1:9" x14ac:dyDescent="0.3">
      <c r="A988">
        <v>986</v>
      </c>
      <c r="B988" s="1" t="s">
        <v>994</v>
      </c>
      <c r="C988">
        <v>6</v>
      </c>
      <c r="D988">
        <v>46</v>
      </c>
      <c r="E988">
        <v>68</v>
      </c>
      <c r="F988">
        <v>100</v>
      </c>
      <c r="G988">
        <v>1296</v>
      </c>
      <c r="H988">
        <f>G988*$L$1+H987*(1-$L$1)</f>
        <v>1031.7168158551094</v>
      </c>
      <c r="I988">
        <v>5</v>
      </c>
    </row>
    <row r="989" spans="1:9" x14ac:dyDescent="0.3">
      <c r="A989">
        <v>987</v>
      </c>
      <c r="B989" s="1" t="s">
        <v>995</v>
      </c>
      <c r="C989">
        <v>6</v>
      </c>
      <c r="D989">
        <v>46</v>
      </c>
      <c r="E989">
        <v>70</v>
      </c>
      <c r="F989">
        <v>100</v>
      </c>
      <c r="G989">
        <v>882</v>
      </c>
      <c r="H989">
        <f>G989*$L$1+H988*(1-$L$1)</f>
        <v>1024.2309750623538</v>
      </c>
      <c r="I989">
        <v>5</v>
      </c>
    </row>
    <row r="990" spans="1:9" x14ac:dyDescent="0.3">
      <c r="A990">
        <v>988</v>
      </c>
      <c r="B990" s="1" t="s">
        <v>996</v>
      </c>
      <c r="C990">
        <v>6</v>
      </c>
      <c r="D990">
        <v>47</v>
      </c>
      <c r="E990">
        <v>72</v>
      </c>
      <c r="F990">
        <v>100</v>
      </c>
      <c r="G990">
        <v>1284</v>
      </c>
      <c r="H990">
        <f>G990*$L$1+H989*(1-$L$1)</f>
        <v>1037.219426309236</v>
      </c>
      <c r="I990">
        <v>5</v>
      </c>
    </row>
    <row r="991" spans="1:9" x14ac:dyDescent="0.3">
      <c r="A991">
        <v>989</v>
      </c>
      <c r="B991" s="1" t="s">
        <v>997</v>
      </c>
      <c r="C991">
        <v>6</v>
      </c>
      <c r="D991">
        <v>48</v>
      </c>
      <c r="E991">
        <v>74</v>
      </c>
      <c r="F991">
        <v>100</v>
      </c>
      <c r="G991">
        <v>1376</v>
      </c>
      <c r="H991">
        <f>G991*$L$1+H990*(1-$L$1)</f>
        <v>1054.1584549937743</v>
      </c>
      <c r="I991">
        <v>5</v>
      </c>
    </row>
    <row r="992" spans="1:9" x14ac:dyDescent="0.3">
      <c r="A992">
        <v>990</v>
      </c>
      <c r="B992" s="1" t="s">
        <v>998</v>
      </c>
      <c r="C992">
        <v>6</v>
      </c>
      <c r="D992">
        <v>49</v>
      </c>
      <c r="E992">
        <v>76</v>
      </c>
      <c r="F992">
        <v>100</v>
      </c>
      <c r="G992">
        <v>883</v>
      </c>
      <c r="H992">
        <f>G992*$L$1+H991*(1-$L$1)</f>
        <v>1045.6005322440856</v>
      </c>
      <c r="I992">
        <v>5</v>
      </c>
    </row>
    <row r="993" spans="1:9" x14ac:dyDescent="0.3">
      <c r="A993">
        <v>991</v>
      </c>
      <c r="B993" s="1" t="s">
        <v>999</v>
      </c>
      <c r="C993">
        <v>6</v>
      </c>
      <c r="D993">
        <v>48</v>
      </c>
      <c r="E993">
        <v>78</v>
      </c>
      <c r="F993">
        <v>100</v>
      </c>
      <c r="G993">
        <v>880</v>
      </c>
      <c r="H993">
        <f>G993*$L$1+H992*(1-$L$1)</f>
        <v>1037.3205056318811</v>
      </c>
      <c r="I993">
        <v>5</v>
      </c>
    </row>
    <row r="994" spans="1:9" x14ac:dyDescent="0.3">
      <c r="A994">
        <v>992</v>
      </c>
      <c r="B994" s="1" t="s">
        <v>1000</v>
      </c>
      <c r="C994">
        <v>6</v>
      </c>
      <c r="D994">
        <v>50</v>
      </c>
      <c r="E994">
        <v>80</v>
      </c>
      <c r="F994">
        <v>100</v>
      </c>
      <c r="G994">
        <v>928</v>
      </c>
      <c r="H994">
        <f>G994*$L$1+H993*(1-$L$1)</f>
        <v>1031.8544803502871</v>
      </c>
      <c r="I994">
        <v>5</v>
      </c>
    </row>
    <row r="995" spans="1:9" x14ac:dyDescent="0.3">
      <c r="A995">
        <v>993</v>
      </c>
      <c r="B995" s="1" t="s">
        <v>1001</v>
      </c>
      <c r="C995">
        <v>6</v>
      </c>
      <c r="D995">
        <v>50</v>
      </c>
      <c r="E995">
        <v>82</v>
      </c>
      <c r="F995">
        <v>100</v>
      </c>
      <c r="G995">
        <v>1044</v>
      </c>
      <c r="H995">
        <f>G995*$L$1+H994*(1-$L$1)</f>
        <v>1032.4617563327727</v>
      </c>
      <c r="I995">
        <v>5</v>
      </c>
    </row>
    <row r="996" spans="1:9" x14ac:dyDescent="0.3">
      <c r="A996">
        <v>994</v>
      </c>
      <c r="B996" s="1" t="s">
        <v>1002</v>
      </c>
      <c r="C996">
        <v>6</v>
      </c>
      <c r="D996">
        <v>51</v>
      </c>
      <c r="E996">
        <v>84</v>
      </c>
      <c r="F996">
        <v>100</v>
      </c>
      <c r="G996">
        <v>882</v>
      </c>
      <c r="H996">
        <f>G996*$L$1+H995*(1-$L$1)</f>
        <v>1024.9386685161339</v>
      </c>
      <c r="I996">
        <v>5</v>
      </c>
    </row>
    <row r="997" spans="1:9" x14ac:dyDescent="0.3">
      <c r="A997">
        <v>995</v>
      </c>
      <c r="B997" s="1" t="s">
        <v>1003</v>
      </c>
      <c r="C997">
        <v>6</v>
      </c>
      <c r="D997">
        <v>50</v>
      </c>
      <c r="E997">
        <v>86</v>
      </c>
      <c r="F997">
        <v>100</v>
      </c>
      <c r="G997">
        <v>884</v>
      </c>
      <c r="H997">
        <f>G997*$L$1+H996*(1-$L$1)</f>
        <v>1017.8917350903272</v>
      </c>
      <c r="I997">
        <v>5</v>
      </c>
    </row>
    <row r="998" spans="1:9" x14ac:dyDescent="0.3">
      <c r="A998">
        <v>996</v>
      </c>
      <c r="B998" s="1" t="s">
        <v>1004</v>
      </c>
      <c r="C998">
        <v>6</v>
      </c>
      <c r="D998">
        <v>51</v>
      </c>
      <c r="E998">
        <v>88</v>
      </c>
      <c r="F998">
        <v>100</v>
      </c>
      <c r="G998">
        <v>880</v>
      </c>
      <c r="H998">
        <f>G998*$L$1+H997*(1-$L$1)</f>
        <v>1010.9971483358108</v>
      </c>
      <c r="I998">
        <v>5</v>
      </c>
    </row>
    <row r="999" spans="1:9" x14ac:dyDescent="0.3">
      <c r="A999">
        <v>997</v>
      </c>
      <c r="B999" s="1" t="s">
        <v>1005</v>
      </c>
      <c r="C999">
        <v>6</v>
      </c>
      <c r="D999">
        <v>51</v>
      </c>
      <c r="E999">
        <v>90</v>
      </c>
      <c r="F999">
        <v>100</v>
      </c>
      <c r="G999">
        <v>1251</v>
      </c>
      <c r="H999">
        <f>G999*$L$1+H998*(1-$L$1)</f>
        <v>1022.9972909190202</v>
      </c>
      <c r="I999">
        <v>5</v>
      </c>
    </row>
    <row r="1000" spans="1:9" x14ac:dyDescent="0.3">
      <c r="A1000">
        <v>998</v>
      </c>
      <c r="B1000" s="1" t="s">
        <v>1006</v>
      </c>
      <c r="C1000">
        <v>6</v>
      </c>
      <c r="D1000">
        <v>52</v>
      </c>
      <c r="E1000">
        <v>92</v>
      </c>
      <c r="F1000">
        <v>100</v>
      </c>
      <c r="G1000">
        <v>1422</v>
      </c>
      <c r="H1000">
        <f>G1000*$L$1+H999*(1-$L$1)</f>
        <v>1042.9474263730692</v>
      </c>
      <c r="I1000">
        <v>5</v>
      </c>
    </row>
    <row r="1001" spans="1:9" x14ac:dyDescent="0.3">
      <c r="A1001">
        <v>999</v>
      </c>
      <c r="B1001" s="1" t="s">
        <v>1007</v>
      </c>
      <c r="C1001">
        <v>6</v>
      </c>
      <c r="D1001">
        <v>52</v>
      </c>
      <c r="E1001">
        <v>94</v>
      </c>
      <c r="F1001">
        <v>100</v>
      </c>
      <c r="G1001">
        <v>881</v>
      </c>
      <c r="H1001">
        <f>G1001*$L$1+H1000*(1-$L$1)</f>
        <v>1034.8500550544156</v>
      </c>
      <c r="I1001">
        <v>5</v>
      </c>
    </row>
    <row r="1002" spans="1:9" x14ac:dyDescent="0.3">
      <c r="A1002">
        <v>1000</v>
      </c>
      <c r="B1002" s="1" t="s">
        <v>1008</v>
      </c>
      <c r="C1002">
        <v>6</v>
      </c>
      <c r="D1002">
        <v>52</v>
      </c>
      <c r="E1002">
        <v>96</v>
      </c>
      <c r="F1002">
        <v>100</v>
      </c>
      <c r="G1002">
        <v>884</v>
      </c>
      <c r="H1002">
        <f>G1002*$L$1+H1001*(1-$L$1)</f>
        <v>1027.3075523016948</v>
      </c>
      <c r="I1002">
        <v>5</v>
      </c>
    </row>
    <row r="1003" spans="1:9" x14ac:dyDescent="0.3">
      <c r="A1003">
        <v>1001</v>
      </c>
      <c r="B1003" s="1" t="s">
        <v>1009</v>
      </c>
      <c r="C1003">
        <v>6</v>
      </c>
      <c r="D1003">
        <v>52</v>
      </c>
      <c r="E1003">
        <v>98</v>
      </c>
      <c r="F1003">
        <v>100</v>
      </c>
      <c r="G1003">
        <v>1294</v>
      </c>
      <c r="H1003">
        <f>G1003*$L$1+H1002*(1-$L$1)</f>
        <v>1040.6421746866101</v>
      </c>
      <c r="I1003">
        <v>5</v>
      </c>
    </row>
    <row r="1004" spans="1:9" x14ac:dyDescent="0.3">
      <c r="A1004">
        <v>1002</v>
      </c>
      <c r="B1004" s="1" t="s">
        <v>1010</v>
      </c>
      <c r="C1004">
        <v>6</v>
      </c>
      <c r="D1004">
        <v>52</v>
      </c>
      <c r="E1004">
        <v>100</v>
      </c>
      <c r="F1004">
        <v>100</v>
      </c>
      <c r="G1004">
        <v>881</v>
      </c>
      <c r="H1004">
        <f>G1004*$L$1+H1003*(1-$L$1)</f>
        <v>1032.6600659522796</v>
      </c>
      <c r="I1004">
        <v>5</v>
      </c>
    </row>
    <row r="1005" spans="1:9" x14ac:dyDescent="0.3">
      <c r="A1005">
        <v>1003</v>
      </c>
      <c r="B1005" s="1" t="s">
        <v>1011</v>
      </c>
      <c r="C1005">
        <v>6</v>
      </c>
      <c r="D1005">
        <v>52</v>
      </c>
      <c r="E1005">
        <v>102</v>
      </c>
      <c r="F1005">
        <v>100</v>
      </c>
      <c r="G1005">
        <v>1113</v>
      </c>
      <c r="H1005">
        <f>G1005*$L$1+H1004*(1-$L$1)</f>
        <v>1036.6770626546656</v>
      </c>
      <c r="I1005">
        <v>5</v>
      </c>
    </row>
    <row r="1006" spans="1:9" x14ac:dyDescent="0.3">
      <c r="A1006">
        <v>1004</v>
      </c>
      <c r="B1006" s="1" t="s">
        <v>1012</v>
      </c>
      <c r="C1006">
        <v>6</v>
      </c>
      <c r="D1006">
        <v>52</v>
      </c>
      <c r="E1006">
        <v>104</v>
      </c>
      <c r="F1006">
        <v>100</v>
      </c>
      <c r="G1006">
        <v>1035</v>
      </c>
      <c r="H1006">
        <f>G1006*$L$1+H1005*(1-$L$1)</f>
        <v>1036.5932095219323</v>
      </c>
      <c r="I1006">
        <v>5</v>
      </c>
    </row>
    <row r="1007" spans="1:9" x14ac:dyDescent="0.3">
      <c r="A1007">
        <v>1005</v>
      </c>
      <c r="B1007" s="1" t="s">
        <v>1013</v>
      </c>
      <c r="C1007">
        <v>6</v>
      </c>
      <c r="D1007">
        <v>54</v>
      </c>
      <c r="E1007">
        <v>106</v>
      </c>
      <c r="F1007">
        <v>100</v>
      </c>
      <c r="G1007">
        <v>884</v>
      </c>
      <c r="H1007">
        <f>G1007*$L$1+H1006*(1-$L$1)</f>
        <v>1028.9635490458356</v>
      </c>
      <c r="I1007">
        <v>5</v>
      </c>
    </row>
    <row r="1008" spans="1:9" x14ac:dyDescent="0.3">
      <c r="A1008">
        <v>1006</v>
      </c>
      <c r="B1008" s="1" t="s">
        <v>1014</v>
      </c>
      <c r="C1008">
        <v>6</v>
      </c>
      <c r="D1008">
        <v>55</v>
      </c>
      <c r="E1008">
        <v>108</v>
      </c>
      <c r="F1008">
        <v>100</v>
      </c>
      <c r="G1008">
        <v>881</v>
      </c>
      <c r="H1008">
        <f>G1008*$L$1+H1007*(1-$L$1)</f>
        <v>1021.5653715935438</v>
      </c>
      <c r="I1008">
        <v>5</v>
      </c>
    </row>
    <row r="1009" spans="1:9" x14ac:dyDescent="0.3">
      <c r="A1009">
        <v>1007</v>
      </c>
      <c r="B1009" s="1" t="s">
        <v>1015</v>
      </c>
      <c r="C1009">
        <v>6</v>
      </c>
      <c r="D1009">
        <v>55</v>
      </c>
      <c r="E1009">
        <v>110</v>
      </c>
      <c r="F1009">
        <v>100</v>
      </c>
      <c r="G1009">
        <v>1282</v>
      </c>
      <c r="H1009">
        <f>G1009*$L$1+H1008*(1-$L$1)</f>
        <v>1034.5871030138665</v>
      </c>
      <c r="I1009">
        <v>5</v>
      </c>
    </row>
    <row r="1010" spans="1:9" x14ac:dyDescent="0.3">
      <c r="A1010">
        <v>1008</v>
      </c>
      <c r="B1010" s="1" t="s">
        <v>1016</v>
      </c>
      <c r="C1010">
        <v>6</v>
      </c>
      <c r="D1010">
        <v>55</v>
      </c>
      <c r="E1010">
        <v>112</v>
      </c>
      <c r="F1010">
        <v>100</v>
      </c>
      <c r="G1010">
        <v>885</v>
      </c>
      <c r="H1010">
        <f>G1010*$L$1+H1009*(1-$L$1)</f>
        <v>1027.1077478631732</v>
      </c>
      <c r="I1010">
        <v>5</v>
      </c>
    </row>
    <row r="1011" spans="1:9" x14ac:dyDescent="0.3">
      <c r="A1011">
        <v>1009</v>
      </c>
      <c r="B1011" s="1" t="s">
        <v>1017</v>
      </c>
      <c r="C1011">
        <v>6</v>
      </c>
      <c r="D1011">
        <v>57</v>
      </c>
      <c r="E1011">
        <v>114</v>
      </c>
      <c r="F1011">
        <v>100</v>
      </c>
      <c r="G1011">
        <v>1272</v>
      </c>
      <c r="H1011">
        <f>G1011*$L$1+H1010*(1-$L$1)</f>
        <v>1039.3523604700144</v>
      </c>
      <c r="I1011">
        <v>5</v>
      </c>
    </row>
    <row r="1012" spans="1:9" x14ac:dyDescent="0.3">
      <c r="A1012">
        <v>1010</v>
      </c>
      <c r="B1012" s="1" t="s">
        <v>1018</v>
      </c>
      <c r="C1012">
        <v>6</v>
      </c>
      <c r="D1012">
        <v>56</v>
      </c>
      <c r="E1012">
        <v>116</v>
      </c>
      <c r="F1012">
        <v>100</v>
      </c>
      <c r="G1012">
        <v>882</v>
      </c>
      <c r="H1012">
        <f>G1012*$L$1+H1011*(1-$L$1)</f>
        <v>1031.4847424465136</v>
      </c>
      <c r="I1012">
        <v>5</v>
      </c>
    </row>
    <row r="1013" spans="1:9" x14ac:dyDescent="0.3">
      <c r="A1013">
        <v>1011</v>
      </c>
      <c r="B1013" s="1" t="s">
        <v>1019</v>
      </c>
      <c r="C1013">
        <v>6</v>
      </c>
      <c r="D1013">
        <v>56</v>
      </c>
      <c r="E1013">
        <v>118</v>
      </c>
      <c r="F1013">
        <v>100</v>
      </c>
      <c r="G1013">
        <v>1360</v>
      </c>
      <c r="H1013">
        <f>G1013*$L$1+H1012*(1-$L$1)</f>
        <v>1047.9105053241879</v>
      </c>
      <c r="I1013">
        <v>5</v>
      </c>
    </row>
    <row r="1014" spans="1:9" x14ac:dyDescent="0.3">
      <c r="A1014">
        <v>1012</v>
      </c>
      <c r="B1014" s="1" t="s">
        <v>1020</v>
      </c>
      <c r="C1014">
        <v>6</v>
      </c>
      <c r="D1014">
        <v>57</v>
      </c>
      <c r="E1014">
        <v>120</v>
      </c>
      <c r="F1014">
        <v>100</v>
      </c>
      <c r="G1014">
        <v>900</v>
      </c>
      <c r="H1014">
        <f>G1014*$L$1+H1013*(1-$L$1)</f>
        <v>1040.5149800579784</v>
      </c>
      <c r="I1014">
        <v>5</v>
      </c>
    </row>
    <row r="1015" spans="1:9" x14ac:dyDescent="0.3">
      <c r="A1015">
        <v>1013</v>
      </c>
      <c r="B1015" s="1" t="s">
        <v>1021</v>
      </c>
      <c r="C1015">
        <v>6</v>
      </c>
      <c r="D1015">
        <v>58</v>
      </c>
      <c r="E1015">
        <v>122</v>
      </c>
      <c r="F1015">
        <v>100</v>
      </c>
      <c r="G1015">
        <v>1400</v>
      </c>
      <c r="H1015">
        <f>G1015*$L$1+H1014*(1-$L$1)</f>
        <v>1058.4892310550795</v>
      </c>
      <c r="I1015">
        <v>5</v>
      </c>
    </row>
    <row r="1016" spans="1:9" x14ac:dyDescent="0.3">
      <c r="A1016">
        <v>1014</v>
      </c>
      <c r="B1016" s="1" t="s">
        <v>1022</v>
      </c>
      <c r="C1016">
        <v>6</v>
      </c>
      <c r="D1016">
        <v>58</v>
      </c>
      <c r="E1016">
        <v>124</v>
      </c>
      <c r="F1016">
        <v>100</v>
      </c>
      <c r="G1016">
        <v>1126</v>
      </c>
      <c r="H1016">
        <f>G1016*$L$1+H1015*(1-$L$1)</f>
        <v>1061.8647695023255</v>
      </c>
      <c r="I1016">
        <v>5</v>
      </c>
    </row>
    <row r="1017" spans="1:9" x14ac:dyDescent="0.3">
      <c r="A1017">
        <v>1015</v>
      </c>
      <c r="B1017" s="1" t="s">
        <v>1023</v>
      </c>
      <c r="C1017">
        <v>6</v>
      </c>
      <c r="D1017">
        <v>58</v>
      </c>
      <c r="E1017">
        <v>126</v>
      </c>
      <c r="F1017">
        <v>100</v>
      </c>
      <c r="G1017">
        <v>1398</v>
      </c>
      <c r="H1017">
        <f>G1017*$L$1+H1016*(1-$L$1)</f>
        <v>1078.6715310272093</v>
      </c>
      <c r="I1017">
        <v>5</v>
      </c>
    </row>
    <row r="1018" spans="1:9" x14ac:dyDescent="0.3">
      <c r="A1018">
        <v>1016</v>
      </c>
      <c r="B1018" s="1" t="s">
        <v>1024</v>
      </c>
      <c r="C1018">
        <v>6</v>
      </c>
      <c r="D1018">
        <v>59</v>
      </c>
      <c r="E1018">
        <v>128</v>
      </c>
      <c r="F1018">
        <v>100</v>
      </c>
      <c r="G1018">
        <v>1480</v>
      </c>
      <c r="H1018">
        <f>G1018*$L$1+H1017*(1-$L$1)</f>
        <v>1098.7379544758487</v>
      </c>
      <c r="I1018">
        <v>5</v>
      </c>
    </row>
    <row r="1019" spans="1:9" x14ac:dyDescent="0.3">
      <c r="A1019">
        <v>1017</v>
      </c>
      <c r="B1019" s="1" t="s">
        <v>1025</v>
      </c>
      <c r="C1019">
        <v>6</v>
      </c>
      <c r="D1019">
        <v>60</v>
      </c>
      <c r="E1019">
        <v>130</v>
      </c>
      <c r="F1019">
        <v>100</v>
      </c>
      <c r="G1019">
        <v>1312</v>
      </c>
      <c r="H1019">
        <f>G1019*$L$1+H1018*(1-$L$1)</f>
        <v>1109.4010567520561</v>
      </c>
      <c r="I1019">
        <v>5</v>
      </c>
    </row>
    <row r="1020" spans="1:9" x14ac:dyDescent="0.3">
      <c r="A1020">
        <v>1018</v>
      </c>
      <c r="B1020" s="1" t="s">
        <v>1026</v>
      </c>
      <c r="C1020">
        <v>6</v>
      </c>
      <c r="D1020">
        <v>60</v>
      </c>
      <c r="E1020">
        <v>132</v>
      </c>
      <c r="F1020">
        <v>100</v>
      </c>
      <c r="G1020">
        <v>1321</v>
      </c>
      <c r="H1020">
        <f>G1020*$L$1+H1019*(1-$L$1)</f>
        <v>1119.9810039144531</v>
      </c>
      <c r="I1020">
        <v>5</v>
      </c>
    </row>
    <row r="1021" spans="1:9" x14ac:dyDescent="0.3">
      <c r="A1021">
        <v>1019</v>
      </c>
      <c r="B1021" s="1" t="s">
        <v>1027</v>
      </c>
      <c r="C1021">
        <v>6</v>
      </c>
      <c r="D1021">
        <v>61</v>
      </c>
      <c r="E1021">
        <v>134</v>
      </c>
      <c r="F1021">
        <v>100</v>
      </c>
      <c r="G1021">
        <v>882</v>
      </c>
      <c r="H1021">
        <f>G1021*$L$1+H1020*(1-$L$1)</f>
        <v>1108.0819537187303</v>
      </c>
      <c r="I1021">
        <v>5</v>
      </c>
    </row>
    <row r="1022" spans="1:9" x14ac:dyDescent="0.3">
      <c r="A1022">
        <v>1020</v>
      </c>
      <c r="B1022" s="1" t="s">
        <v>1028</v>
      </c>
      <c r="C1022">
        <v>6</v>
      </c>
      <c r="D1022">
        <v>62</v>
      </c>
      <c r="E1022">
        <v>136</v>
      </c>
      <c r="F1022">
        <v>100</v>
      </c>
      <c r="G1022">
        <v>979</v>
      </c>
      <c r="H1022">
        <f>G1022*$L$1+H1021*(1-$L$1)</f>
        <v>1101.6278560327937</v>
      </c>
      <c r="I1022">
        <v>5</v>
      </c>
    </row>
    <row r="1023" spans="1:9" x14ac:dyDescent="0.3">
      <c r="A1023">
        <v>1021</v>
      </c>
      <c r="B1023" s="1" t="s">
        <v>1029</v>
      </c>
      <c r="C1023">
        <v>6</v>
      </c>
      <c r="D1023">
        <v>63</v>
      </c>
      <c r="E1023">
        <v>138</v>
      </c>
      <c r="F1023">
        <v>100</v>
      </c>
      <c r="G1023">
        <v>888</v>
      </c>
      <c r="H1023">
        <f>G1023*$L$1+H1022*(1-$L$1)</f>
        <v>1090.946463231154</v>
      </c>
      <c r="I1023">
        <v>5</v>
      </c>
    </row>
    <row r="1024" spans="1:9" x14ac:dyDescent="0.3">
      <c r="A1024">
        <v>1022</v>
      </c>
      <c r="B1024" s="1" t="s">
        <v>1030</v>
      </c>
      <c r="C1024">
        <v>6</v>
      </c>
      <c r="D1024">
        <v>64</v>
      </c>
      <c r="E1024">
        <v>140</v>
      </c>
      <c r="F1024">
        <v>100</v>
      </c>
      <c r="G1024">
        <v>1016</v>
      </c>
      <c r="H1024">
        <f>G1024*$L$1+H1023*(1-$L$1)</f>
        <v>1087.1991400695963</v>
      </c>
      <c r="I1024">
        <v>5</v>
      </c>
    </row>
    <row r="1025" spans="1:9" x14ac:dyDescent="0.3">
      <c r="A1025">
        <v>1023</v>
      </c>
      <c r="B1025" s="1" t="s">
        <v>1031</v>
      </c>
      <c r="C1025">
        <v>6</v>
      </c>
      <c r="D1025">
        <v>65</v>
      </c>
      <c r="E1025">
        <v>142</v>
      </c>
      <c r="F1025">
        <v>100</v>
      </c>
      <c r="G1025">
        <v>1170</v>
      </c>
      <c r="H1025">
        <f>G1025*$L$1+H1024*(1-$L$1)</f>
        <v>1091.3391830661164</v>
      </c>
      <c r="I1025">
        <v>5</v>
      </c>
    </row>
    <row r="1026" spans="1:9" x14ac:dyDescent="0.3">
      <c r="A1026">
        <v>1024</v>
      </c>
      <c r="B1026" s="1" t="s">
        <v>1032</v>
      </c>
      <c r="C1026">
        <v>6</v>
      </c>
      <c r="D1026">
        <v>65</v>
      </c>
      <c r="E1026">
        <v>144</v>
      </c>
      <c r="F1026">
        <v>100</v>
      </c>
      <c r="G1026">
        <v>880</v>
      </c>
      <c r="H1026">
        <f>G1026*$L$1+H1025*(1-$L$1)</f>
        <v>1080.7722239128107</v>
      </c>
      <c r="I1026">
        <v>5</v>
      </c>
    </row>
    <row r="1027" spans="1:9" x14ac:dyDescent="0.3">
      <c r="A1027">
        <v>1025</v>
      </c>
      <c r="B1027" s="1" t="s">
        <v>1033</v>
      </c>
      <c r="C1027">
        <v>6</v>
      </c>
      <c r="D1027">
        <v>66</v>
      </c>
      <c r="E1027">
        <v>146</v>
      </c>
      <c r="F1027">
        <v>100</v>
      </c>
      <c r="G1027">
        <v>878</v>
      </c>
      <c r="H1027">
        <f>G1027*$L$1+H1026*(1-$L$1)</f>
        <v>1070.6336127171701</v>
      </c>
      <c r="I1027">
        <v>5</v>
      </c>
    </row>
    <row r="1028" spans="1:9" x14ac:dyDescent="0.3">
      <c r="A1028">
        <v>1026</v>
      </c>
      <c r="B1028" s="1" t="s">
        <v>1034</v>
      </c>
      <c r="C1028">
        <v>6</v>
      </c>
      <c r="D1028">
        <v>66</v>
      </c>
      <c r="E1028">
        <v>148</v>
      </c>
      <c r="F1028">
        <v>100</v>
      </c>
      <c r="G1028">
        <v>881</v>
      </c>
      <c r="H1028">
        <f>G1028*$L$1+H1027*(1-$L$1)</f>
        <v>1061.1519320813115</v>
      </c>
      <c r="I1028">
        <v>5</v>
      </c>
    </row>
    <row r="1029" spans="1:9" x14ac:dyDescent="0.3">
      <c r="A1029">
        <v>1027</v>
      </c>
      <c r="B1029" s="1" t="s">
        <v>1035</v>
      </c>
      <c r="C1029">
        <v>6</v>
      </c>
      <c r="D1029">
        <v>66</v>
      </c>
      <c r="E1029">
        <v>150</v>
      </c>
      <c r="F1029">
        <v>100</v>
      </c>
      <c r="G1029">
        <v>980</v>
      </c>
      <c r="H1029">
        <f>G1029*$L$1+H1028*(1-$L$1)</f>
        <v>1057.0943354772457</v>
      </c>
      <c r="I1029">
        <v>5</v>
      </c>
    </row>
    <row r="1030" spans="1:9" x14ac:dyDescent="0.3">
      <c r="A1030">
        <v>1028</v>
      </c>
      <c r="B1030" s="1" t="s">
        <v>1036</v>
      </c>
      <c r="C1030">
        <v>6</v>
      </c>
      <c r="D1030">
        <v>67</v>
      </c>
      <c r="E1030">
        <v>152</v>
      </c>
      <c r="F1030">
        <v>100</v>
      </c>
      <c r="G1030">
        <v>880</v>
      </c>
      <c r="H1030">
        <f>G1030*$L$1+H1029*(1-$L$1)</f>
        <v>1048.2396187033833</v>
      </c>
      <c r="I1030">
        <v>5</v>
      </c>
    </row>
    <row r="1031" spans="1:9" x14ac:dyDescent="0.3">
      <c r="A1031">
        <v>1029</v>
      </c>
      <c r="B1031" s="1" t="s">
        <v>1037</v>
      </c>
      <c r="C1031">
        <v>6</v>
      </c>
      <c r="D1031">
        <v>67</v>
      </c>
      <c r="E1031">
        <v>154</v>
      </c>
      <c r="F1031">
        <v>100</v>
      </c>
      <c r="G1031">
        <v>881</v>
      </c>
      <c r="H1031">
        <f>G1031*$L$1+H1030*(1-$L$1)</f>
        <v>1039.8776377682141</v>
      </c>
      <c r="I1031">
        <v>5</v>
      </c>
    </row>
    <row r="1032" spans="1:9" x14ac:dyDescent="0.3">
      <c r="A1032">
        <v>1030</v>
      </c>
      <c r="B1032" s="1" t="s">
        <v>1038</v>
      </c>
      <c r="C1032">
        <v>6</v>
      </c>
      <c r="D1032">
        <v>67</v>
      </c>
      <c r="E1032">
        <v>156</v>
      </c>
      <c r="F1032">
        <v>100</v>
      </c>
      <c r="G1032">
        <v>1310</v>
      </c>
      <c r="H1032">
        <f>G1032*$L$1+H1031*(1-$L$1)</f>
        <v>1053.3837558798032</v>
      </c>
      <c r="I1032">
        <v>5</v>
      </c>
    </row>
    <row r="1033" spans="1:9" x14ac:dyDescent="0.3">
      <c r="A1033">
        <v>1031</v>
      </c>
      <c r="B1033" s="1" t="s">
        <v>1039</v>
      </c>
      <c r="C1033">
        <v>6</v>
      </c>
      <c r="D1033">
        <v>67</v>
      </c>
      <c r="E1033">
        <v>158</v>
      </c>
      <c r="F1033">
        <v>100</v>
      </c>
      <c r="G1033">
        <v>908</v>
      </c>
      <c r="H1033">
        <f>G1033*$L$1+H1032*(1-$L$1)</f>
        <v>1046.1145680858131</v>
      </c>
      <c r="I1033">
        <v>5</v>
      </c>
    </row>
    <row r="1034" spans="1:9" x14ac:dyDescent="0.3">
      <c r="A1034">
        <v>1032</v>
      </c>
      <c r="B1034" s="1" t="s">
        <v>1040</v>
      </c>
      <c r="C1034">
        <v>6</v>
      </c>
      <c r="D1034">
        <v>68</v>
      </c>
      <c r="E1034">
        <v>160</v>
      </c>
      <c r="F1034">
        <v>100</v>
      </c>
      <c r="G1034">
        <v>1354</v>
      </c>
      <c r="H1034">
        <f>G1034*$L$1+H1033*(1-$L$1)</f>
        <v>1061.5088396815224</v>
      </c>
      <c r="I1034">
        <v>5</v>
      </c>
    </row>
    <row r="1035" spans="1:9" x14ac:dyDescent="0.3">
      <c r="A1035">
        <v>1033</v>
      </c>
      <c r="B1035" s="1" t="s">
        <v>1041</v>
      </c>
      <c r="C1035">
        <v>6</v>
      </c>
      <c r="D1035">
        <v>68</v>
      </c>
      <c r="E1035">
        <v>162</v>
      </c>
      <c r="F1035">
        <v>100</v>
      </c>
      <c r="G1035">
        <v>1517</v>
      </c>
      <c r="H1035">
        <f>G1035*$L$1+H1034*(1-$L$1)</f>
        <v>1084.2833976974462</v>
      </c>
      <c r="I1035">
        <v>5</v>
      </c>
    </row>
    <row r="1036" spans="1:9" x14ac:dyDescent="0.3">
      <c r="A1036">
        <v>1034</v>
      </c>
      <c r="B1036" s="1" t="s">
        <v>1042</v>
      </c>
      <c r="C1036">
        <v>6</v>
      </c>
      <c r="D1036">
        <v>68</v>
      </c>
      <c r="E1036">
        <v>164</v>
      </c>
      <c r="F1036">
        <v>100</v>
      </c>
      <c r="G1036">
        <v>884</v>
      </c>
      <c r="H1036">
        <f>G1036*$L$1+H1035*(1-$L$1)</f>
        <v>1074.2692278125739</v>
      </c>
      <c r="I1036">
        <v>5</v>
      </c>
    </row>
    <row r="1037" spans="1:9" x14ac:dyDescent="0.3">
      <c r="A1037">
        <v>1035</v>
      </c>
      <c r="B1037" s="1" t="s">
        <v>1043</v>
      </c>
      <c r="C1037">
        <v>6</v>
      </c>
      <c r="D1037">
        <v>68</v>
      </c>
      <c r="E1037">
        <v>166</v>
      </c>
      <c r="F1037">
        <v>100</v>
      </c>
      <c r="G1037">
        <v>1185</v>
      </c>
      <c r="H1037">
        <f>G1037*$L$1+H1036*(1-$L$1)</f>
        <v>1079.8057664219452</v>
      </c>
      <c r="I1037">
        <v>5</v>
      </c>
    </row>
    <row r="1038" spans="1:9" x14ac:dyDescent="0.3">
      <c r="A1038">
        <v>1036</v>
      </c>
      <c r="B1038" s="1" t="s">
        <v>1044</v>
      </c>
      <c r="C1038">
        <v>6</v>
      </c>
      <c r="D1038">
        <v>68</v>
      </c>
      <c r="E1038">
        <v>168</v>
      </c>
      <c r="F1038">
        <v>100</v>
      </c>
      <c r="G1038">
        <v>1442</v>
      </c>
      <c r="H1038">
        <f>G1038*$L$1+H1037*(1-$L$1)</f>
        <v>1097.9154781008478</v>
      </c>
      <c r="I1038">
        <v>5</v>
      </c>
    </row>
    <row r="1039" spans="1:9" x14ac:dyDescent="0.3">
      <c r="A1039">
        <v>1037</v>
      </c>
      <c r="B1039" s="1" t="s">
        <v>1045</v>
      </c>
      <c r="C1039">
        <v>6</v>
      </c>
      <c r="D1039">
        <v>68</v>
      </c>
      <c r="E1039">
        <v>170</v>
      </c>
      <c r="F1039">
        <v>100</v>
      </c>
      <c r="G1039">
        <v>881</v>
      </c>
      <c r="H1039">
        <f>G1039*$L$1+H1038*(1-$L$1)</f>
        <v>1087.0697041958053</v>
      </c>
      <c r="I1039">
        <v>5</v>
      </c>
    </row>
    <row r="1040" spans="1:9" x14ac:dyDescent="0.3">
      <c r="A1040">
        <v>1038</v>
      </c>
      <c r="B1040" s="1" t="s">
        <v>1046</v>
      </c>
      <c r="C1040">
        <v>6</v>
      </c>
      <c r="D1040">
        <v>68</v>
      </c>
      <c r="E1040">
        <v>172</v>
      </c>
      <c r="F1040">
        <v>100</v>
      </c>
      <c r="G1040">
        <v>1302</v>
      </c>
      <c r="H1040">
        <f>G1040*$L$1+H1039*(1-$L$1)</f>
        <v>1097.816218986015</v>
      </c>
      <c r="I1040">
        <v>5</v>
      </c>
    </row>
    <row r="1041" spans="1:9" x14ac:dyDescent="0.3">
      <c r="A1041">
        <v>1039</v>
      </c>
      <c r="B1041" s="1" t="s">
        <v>1047</v>
      </c>
      <c r="C1041">
        <v>6</v>
      </c>
      <c r="D1041">
        <v>68</v>
      </c>
      <c r="E1041">
        <v>174</v>
      </c>
      <c r="F1041">
        <v>100</v>
      </c>
      <c r="G1041">
        <v>1241</v>
      </c>
      <c r="H1041">
        <f>G1041*$L$1+H1040*(1-$L$1)</f>
        <v>1104.975408036714</v>
      </c>
      <c r="I1041">
        <v>5</v>
      </c>
    </row>
    <row r="1042" spans="1:9" x14ac:dyDescent="0.3">
      <c r="A1042">
        <v>1040</v>
      </c>
      <c r="B1042" s="1" t="s">
        <v>1048</v>
      </c>
      <c r="C1042">
        <v>6</v>
      </c>
      <c r="D1042">
        <v>68</v>
      </c>
      <c r="E1042">
        <v>176</v>
      </c>
      <c r="F1042">
        <v>100</v>
      </c>
      <c r="G1042">
        <v>1512</v>
      </c>
      <c r="H1042">
        <f>G1042*$L$1+H1041*(1-$L$1)</f>
        <v>1125.3266376348781</v>
      </c>
      <c r="I1042">
        <v>5</v>
      </c>
    </row>
    <row r="1043" spans="1:9" x14ac:dyDescent="0.3">
      <c r="A1043">
        <v>1041</v>
      </c>
      <c r="B1043" s="1" t="s">
        <v>1049</v>
      </c>
      <c r="C1043">
        <v>6</v>
      </c>
      <c r="D1043">
        <v>68</v>
      </c>
      <c r="E1043">
        <v>178</v>
      </c>
      <c r="F1043">
        <v>100</v>
      </c>
      <c r="G1043">
        <v>883</v>
      </c>
      <c r="H1043">
        <f>G1043*$L$1+H1042*(1-$L$1)</f>
        <v>1113.2103057531342</v>
      </c>
      <c r="I1043">
        <v>5</v>
      </c>
    </row>
    <row r="1044" spans="1:9" x14ac:dyDescent="0.3">
      <c r="A1044">
        <v>1042</v>
      </c>
      <c r="B1044" s="1" t="s">
        <v>1050</v>
      </c>
      <c r="C1044">
        <v>6</v>
      </c>
      <c r="D1044">
        <v>68</v>
      </c>
      <c r="E1044">
        <v>180</v>
      </c>
      <c r="F1044">
        <v>100</v>
      </c>
      <c r="G1044">
        <v>940</v>
      </c>
      <c r="H1044">
        <f>G1044*$L$1+H1043*(1-$L$1)</f>
        <v>1104.5497904654774</v>
      </c>
      <c r="I1044">
        <v>5</v>
      </c>
    </row>
    <row r="1045" spans="1:9" x14ac:dyDescent="0.3">
      <c r="A1045">
        <v>1043</v>
      </c>
      <c r="B1045" s="1" t="s">
        <v>1051</v>
      </c>
      <c r="C1045">
        <v>6</v>
      </c>
      <c r="D1045">
        <v>68</v>
      </c>
      <c r="E1045">
        <v>182</v>
      </c>
      <c r="F1045">
        <v>100</v>
      </c>
      <c r="G1045">
        <v>1415</v>
      </c>
      <c r="H1045">
        <f>G1045*$L$1+H1044*(1-$L$1)</f>
        <v>1120.0723009422034</v>
      </c>
      <c r="I1045">
        <v>5</v>
      </c>
    </row>
    <row r="1046" spans="1:9" x14ac:dyDescent="0.3">
      <c r="A1046">
        <v>1044</v>
      </c>
      <c r="B1046" s="1" t="s">
        <v>1052</v>
      </c>
      <c r="C1046">
        <v>6</v>
      </c>
      <c r="D1046">
        <v>67</v>
      </c>
      <c r="E1046">
        <v>184</v>
      </c>
      <c r="F1046">
        <v>100</v>
      </c>
      <c r="G1046">
        <v>1617</v>
      </c>
      <c r="H1046">
        <f>G1046*$L$1+H1045*(1-$L$1)</f>
        <v>1144.9186858950929</v>
      </c>
      <c r="I1046">
        <v>5</v>
      </c>
    </row>
    <row r="1047" spans="1:9" x14ac:dyDescent="0.3">
      <c r="A1047">
        <v>1045</v>
      </c>
      <c r="B1047" s="1" t="s">
        <v>1053</v>
      </c>
      <c r="C1047">
        <v>6</v>
      </c>
      <c r="D1047">
        <v>68</v>
      </c>
      <c r="E1047">
        <v>186</v>
      </c>
      <c r="F1047">
        <v>100</v>
      </c>
      <c r="G1047">
        <v>1121</v>
      </c>
      <c r="H1047">
        <f>G1047*$L$1+H1046*(1-$L$1)</f>
        <v>1143.7227516003381</v>
      </c>
      <c r="I1047">
        <v>5</v>
      </c>
    </row>
    <row r="1048" spans="1:9" x14ac:dyDescent="0.3">
      <c r="A1048">
        <v>1046</v>
      </c>
      <c r="B1048" s="1" t="s">
        <v>1054</v>
      </c>
      <c r="C1048">
        <v>6</v>
      </c>
      <c r="D1048">
        <v>69</v>
      </c>
      <c r="E1048">
        <v>188</v>
      </c>
      <c r="F1048">
        <v>100</v>
      </c>
      <c r="G1048">
        <v>907</v>
      </c>
      <c r="H1048">
        <f>G1048*$L$1+H1047*(1-$L$1)</f>
        <v>1131.8866140203211</v>
      </c>
      <c r="I1048">
        <v>5</v>
      </c>
    </row>
    <row r="1049" spans="1:9" x14ac:dyDescent="0.3">
      <c r="A1049">
        <v>1047</v>
      </c>
      <c r="B1049" s="1" t="s">
        <v>1055</v>
      </c>
      <c r="C1049">
        <v>6</v>
      </c>
      <c r="D1049">
        <v>68</v>
      </c>
      <c r="E1049">
        <v>190</v>
      </c>
      <c r="F1049">
        <v>100</v>
      </c>
      <c r="G1049">
        <v>908</v>
      </c>
      <c r="H1049">
        <f>G1049*$L$1+H1048*(1-$L$1)</f>
        <v>1120.692283319305</v>
      </c>
      <c r="I1049">
        <v>5</v>
      </c>
    </row>
    <row r="1050" spans="1:9" x14ac:dyDescent="0.3">
      <c r="A1050">
        <v>1048</v>
      </c>
      <c r="B1050" s="1" t="s">
        <v>1056</v>
      </c>
      <c r="C1050">
        <v>6</v>
      </c>
      <c r="D1050">
        <v>69</v>
      </c>
      <c r="E1050">
        <v>192</v>
      </c>
      <c r="F1050">
        <v>100</v>
      </c>
      <c r="G1050">
        <v>1312</v>
      </c>
      <c r="H1050">
        <f>G1050*$L$1+H1049*(1-$L$1)</f>
        <v>1130.2576691533397</v>
      </c>
      <c r="I1050">
        <v>5</v>
      </c>
    </row>
    <row r="1051" spans="1:9" x14ac:dyDescent="0.3">
      <c r="A1051">
        <v>1049</v>
      </c>
      <c r="B1051" s="1" t="s">
        <v>1057</v>
      </c>
      <c r="C1051">
        <v>6</v>
      </c>
      <c r="D1051">
        <v>68</v>
      </c>
      <c r="E1051">
        <v>194</v>
      </c>
      <c r="F1051">
        <v>100</v>
      </c>
      <c r="G1051">
        <v>1176</v>
      </c>
      <c r="H1051">
        <f>G1051*$L$1+H1050*(1-$L$1)</f>
        <v>1132.5447856956728</v>
      </c>
      <c r="I1051">
        <v>5</v>
      </c>
    </row>
    <row r="1052" spans="1:9" x14ac:dyDescent="0.3">
      <c r="A1052">
        <v>1050</v>
      </c>
      <c r="B1052" s="1" t="s">
        <v>1058</v>
      </c>
      <c r="C1052">
        <v>6</v>
      </c>
      <c r="D1052">
        <v>68</v>
      </c>
      <c r="E1052">
        <v>196</v>
      </c>
      <c r="F1052">
        <v>100</v>
      </c>
      <c r="G1052">
        <v>1134</v>
      </c>
      <c r="H1052">
        <f>G1052*$L$1+H1051*(1-$L$1)</f>
        <v>1132.6175464108892</v>
      </c>
      <c r="I1052">
        <v>5</v>
      </c>
    </row>
    <row r="1053" spans="1:9" x14ac:dyDescent="0.3">
      <c r="A1053">
        <v>1051</v>
      </c>
      <c r="B1053" s="1" t="s">
        <v>1059</v>
      </c>
      <c r="C1053">
        <v>6</v>
      </c>
      <c r="D1053">
        <v>68</v>
      </c>
      <c r="E1053">
        <v>198</v>
      </c>
      <c r="F1053">
        <v>100</v>
      </c>
      <c r="G1053">
        <v>1482</v>
      </c>
      <c r="H1053">
        <f>G1053*$L$1+H1052*(1-$L$1)</f>
        <v>1150.0866690903447</v>
      </c>
      <c r="I1053">
        <v>5</v>
      </c>
    </row>
    <row r="1054" spans="1:9" x14ac:dyDescent="0.3">
      <c r="A1054">
        <v>1052</v>
      </c>
      <c r="B1054" s="1" t="s">
        <v>1060</v>
      </c>
      <c r="C1054">
        <v>6</v>
      </c>
      <c r="D1054">
        <v>68</v>
      </c>
      <c r="E1054">
        <v>200</v>
      </c>
      <c r="F1054">
        <v>100</v>
      </c>
      <c r="G1054">
        <v>1216</v>
      </c>
      <c r="H1054">
        <f>G1054*$L$1+H1053*(1-$L$1)</f>
        <v>1153.3823356358273</v>
      </c>
      <c r="I1054">
        <v>5</v>
      </c>
    </row>
    <row r="1055" spans="1:9" x14ac:dyDescent="0.3">
      <c r="A1055">
        <v>1053</v>
      </c>
      <c r="B1055" s="1" t="s">
        <v>1061</v>
      </c>
      <c r="C1055">
        <v>6</v>
      </c>
      <c r="D1055">
        <v>68</v>
      </c>
      <c r="E1055">
        <v>202</v>
      </c>
      <c r="F1055">
        <v>100</v>
      </c>
      <c r="G1055">
        <v>1234</v>
      </c>
      <c r="H1055">
        <f>G1055*$L$1+H1054*(1-$L$1)</f>
        <v>1157.4132188540359</v>
      </c>
      <c r="I1055">
        <v>5</v>
      </c>
    </row>
    <row r="1056" spans="1:9" x14ac:dyDescent="0.3">
      <c r="A1056">
        <v>1054</v>
      </c>
      <c r="B1056" s="1" t="s">
        <v>1062</v>
      </c>
      <c r="C1056">
        <v>6</v>
      </c>
      <c r="D1056">
        <v>67</v>
      </c>
      <c r="E1056">
        <v>204</v>
      </c>
      <c r="F1056">
        <v>100</v>
      </c>
      <c r="G1056">
        <v>880</v>
      </c>
      <c r="H1056">
        <f>G1056*$L$1+H1055*(1-$L$1)</f>
        <v>1143.5425579113341</v>
      </c>
      <c r="I1056">
        <v>5</v>
      </c>
    </row>
    <row r="1057" spans="1:9" x14ac:dyDescent="0.3">
      <c r="A1057">
        <v>1055</v>
      </c>
      <c r="B1057" s="1" t="s">
        <v>1063</v>
      </c>
      <c r="C1057">
        <v>6</v>
      </c>
      <c r="D1057">
        <v>68</v>
      </c>
      <c r="E1057">
        <v>206</v>
      </c>
      <c r="F1057">
        <v>100</v>
      </c>
      <c r="G1057">
        <v>882</v>
      </c>
      <c r="H1057">
        <f>G1057*$L$1+H1056*(1-$L$1)</f>
        <v>1130.4654300157672</v>
      </c>
      <c r="I1057">
        <v>5</v>
      </c>
    </row>
    <row r="1058" spans="1:9" x14ac:dyDescent="0.3">
      <c r="A1058">
        <v>1056</v>
      </c>
      <c r="B1058" s="1" t="s">
        <v>1064</v>
      </c>
      <c r="C1058">
        <v>6</v>
      </c>
      <c r="D1058">
        <v>67</v>
      </c>
      <c r="E1058">
        <v>208</v>
      </c>
      <c r="F1058">
        <v>100</v>
      </c>
      <c r="G1058">
        <v>1389</v>
      </c>
      <c r="H1058">
        <f>G1058*$L$1+H1057*(1-$L$1)</f>
        <v>1143.3921585149787</v>
      </c>
      <c r="I1058">
        <v>5</v>
      </c>
    </row>
    <row r="1059" spans="1:9" x14ac:dyDescent="0.3">
      <c r="A1059">
        <v>1057</v>
      </c>
      <c r="B1059" s="1" t="s">
        <v>1065</v>
      </c>
      <c r="C1059">
        <v>6</v>
      </c>
      <c r="D1059">
        <v>67</v>
      </c>
      <c r="E1059">
        <v>210</v>
      </c>
      <c r="F1059">
        <v>100</v>
      </c>
      <c r="G1059">
        <v>895</v>
      </c>
      <c r="H1059">
        <f>G1059*$L$1+H1058*(1-$L$1)</f>
        <v>1130.9725505892297</v>
      </c>
      <c r="I1059">
        <v>5</v>
      </c>
    </row>
    <row r="1060" spans="1:9" x14ac:dyDescent="0.3">
      <c r="A1060">
        <v>1058</v>
      </c>
      <c r="B1060" s="1" t="s">
        <v>1066</v>
      </c>
      <c r="C1060">
        <v>6</v>
      </c>
      <c r="D1060">
        <v>67</v>
      </c>
      <c r="E1060">
        <v>212</v>
      </c>
      <c r="F1060">
        <v>100</v>
      </c>
      <c r="G1060">
        <v>1538</v>
      </c>
      <c r="H1060">
        <f>G1060*$L$1+H1059*(1-$L$1)</f>
        <v>1151.3239230597683</v>
      </c>
      <c r="I1060">
        <v>5</v>
      </c>
    </row>
    <row r="1061" spans="1:9" x14ac:dyDescent="0.3">
      <c r="A1061">
        <v>1059</v>
      </c>
      <c r="B1061" s="1" t="s">
        <v>1067</v>
      </c>
      <c r="C1061">
        <v>6</v>
      </c>
      <c r="D1061">
        <v>67</v>
      </c>
      <c r="E1061">
        <v>214</v>
      </c>
      <c r="F1061">
        <v>100</v>
      </c>
      <c r="G1061">
        <v>964</v>
      </c>
      <c r="H1061">
        <f>G1061*$L$1+H1060*(1-$L$1)</f>
        <v>1141.95772690678</v>
      </c>
      <c r="I1061">
        <v>5</v>
      </c>
    </row>
    <row r="1062" spans="1:9" x14ac:dyDescent="0.3">
      <c r="A1062">
        <v>1060</v>
      </c>
      <c r="B1062" s="1" t="s">
        <v>1068</v>
      </c>
      <c r="C1062">
        <v>6</v>
      </c>
      <c r="D1062">
        <v>67</v>
      </c>
      <c r="E1062">
        <v>216</v>
      </c>
      <c r="F1062">
        <v>100</v>
      </c>
      <c r="G1062">
        <v>1588</v>
      </c>
      <c r="H1062">
        <f>G1062*$L$1+H1061*(1-$L$1)</f>
        <v>1164.259840561441</v>
      </c>
      <c r="I1062">
        <v>5</v>
      </c>
    </row>
    <row r="1063" spans="1:9" x14ac:dyDescent="0.3">
      <c r="A1063">
        <v>1061</v>
      </c>
      <c r="B1063" s="1" t="s">
        <v>1069</v>
      </c>
      <c r="C1063">
        <v>6</v>
      </c>
      <c r="D1063">
        <v>67</v>
      </c>
      <c r="E1063">
        <v>218</v>
      </c>
      <c r="F1063">
        <v>100</v>
      </c>
      <c r="G1063">
        <v>1392</v>
      </c>
      <c r="H1063">
        <f>G1063*$L$1+H1062*(1-$L$1)</f>
        <v>1175.6468485333689</v>
      </c>
      <c r="I1063">
        <v>5</v>
      </c>
    </row>
    <row r="1064" spans="1:9" x14ac:dyDescent="0.3">
      <c r="A1064">
        <v>1062</v>
      </c>
      <c r="B1064" s="1" t="s">
        <v>1070</v>
      </c>
      <c r="C1064">
        <v>6</v>
      </c>
      <c r="D1064">
        <v>67</v>
      </c>
      <c r="E1064">
        <v>220</v>
      </c>
      <c r="F1064">
        <v>100</v>
      </c>
      <c r="G1064">
        <v>1501</v>
      </c>
      <c r="H1064">
        <f>G1064*$L$1+H1063*(1-$L$1)</f>
        <v>1191.9145061067004</v>
      </c>
      <c r="I1064">
        <v>5</v>
      </c>
    </row>
    <row r="1065" spans="1:9" x14ac:dyDescent="0.3">
      <c r="A1065">
        <v>1063</v>
      </c>
      <c r="B1065" s="1" t="s">
        <v>1071</v>
      </c>
      <c r="C1065">
        <v>6</v>
      </c>
      <c r="D1065">
        <v>67</v>
      </c>
      <c r="E1065">
        <v>222</v>
      </c>
      <c r="F1065">
        <v>100</v>
      </c>
      <c r="G1065">
        <v>942</v>
      </c>
      <c r="H1065">
        <f>G1065*$L$1+H1064*(1-$L$1)</f>
        <v>1179.4187808013653</v>
      </c>
      <c r="I1065">
        <v>5</v>
      </c>
    </row>
    <row r="1066" spans="1:9" x14ac:dyDescent="0.3">
      <c r="A1066">
        <v>1064</v>
      </c>
      <c r="B1066" s="1" t="s">
        <v>1072</v>
      </c>
      <c r="C1066">
        <v>6</v>
      </c>
      <c r="D1066">
        <v>67</v>
      </c>
      <c r="E1066">
        <v>224</v>
      </c>
      <c r="F1066">
        <v>100</v>
      </c>
      <c r="G1066">
        <v>1584</v>
      </c>
      <c r="H1066">
        <f>G1066*$L$1+H1065*(1-$L$1)</f>
        <v>1199.6478417612971</v>
      </c>
      <c r="I1066">
        <v>5</v>
      </c>
    </row>
    <row r="1067" spans="1:9" x14ac:dyDescent="0.3">
      <c r="A1067">
        <v>1065</v>
      </c>
      <c r="B1067" s="1" t="s">
        <v>1073</v>
      </c>
      <c r="C1067">
        <v>6</v>
      </c>
      <c r="D1067">
        <v>67</v>
      </c>
      <c r="E1067">
        <v>226</v>
      </c>
      <c r="F1067">
        <v>100</v>
      </c>
      <c r="G1067">
        <v>1415</v>
      </c>
      <c r="H1067">
        <f>G1067*$L$1+H1066*(1-$L$1)</f>
        <v>1210.4154496732322</v>
      </c>
      <c r="I1067">
        <v>5</v>
      </c>
    </row>
    <row r="1068" spans="1:9" x14ac:dyDescent="0.3">
      <c r="A1068">
        <v>1066</v>
      </c>
      <c r="B1068" s="1" t="s">
        <v>1074</v>
      </c>
      <c r="C1068">
        <v>6</v>
      </c>
      <c r="D1068">
        <v>66</v>
      </c>
      <c r="E1068">
        <v>228</v>
      </c>
      <c r="F1068">
        <v>100</v>
      </c>
      <c r="G1068">
        <v>1477</v>
      </c>
      <c r="H1068">
        <f>G1068*$L$1+H1067*(1-$L$1)</f>
        <v>1223.7446771895704</v>
      </c>
      <c r="I1068">
        <v>5</v>
      </c>
    </row>
    <row r="1069" spans="1:9" x14ac:dyDescent="0.3">
      <c r="A1069">
        <v>1067</v>
      </c>
      <c r="B1069" s="1" t="s">
        <v>1075</v>
      </c>
      <c r="C1069">
        <v>6</v>
      </c>
      <c r="D1069">
        <v>67</v>
      </c>
      <c r="E1069">
        <v>230</v>
      </c>
      <c r="F1069">
        <v>100</v>
      </c>
      <c r="G1069">
        <v>896</v>
      </c>
      <c r="H1069">
        <f>G1069*$L$1+H1068*(1-$L$1)</f>
        <v>1207.3574433300919</v>
      </c>
      <c r="I1069">
        <v>5</v>
      </c>
    </row>
    <row r="1070" spans="1:9" x14ac:dyDescent="0.3">
      <c r="A1070">
        <v>1068</v>
      </c>
      <c r="B1070" s="1" t="s">
        <v>1076</v>
      </c>
      <c r="C1070">
        <v>6</v>
      </c>
      <c r="D1070">
        <v>67</v>
      </c>
      <c r="E1070">
        <v>232</v>
      </c>
      <c r="F1070">
        <v>100</v>
      </c>
      <c r="G1070">
        <v>1518</v>
      </c>
      <c r="H1070">
        <f>G1070*$L$1+H1069*(1-$L$1)</f>
        <v>1222.8895711635873</v>
      </c>
      <c r="I1070">
        <v>5</v>
      </c>
    </row>
    <row r="1071" spans="1:9" x14ac:dyDescent="0.3">
      <c r="A1071">
        <v>1069</v>
      </c>
      <c r="B1071" s="1" t="s">
        <v>1077</v>
      </c>
      <c r="C1071">
        <v>6</v>
      </c>
      <c r="D1071">
        <v>67</v>
      </c>
      <c r="E1071">
        <v>234</v>
      </c>
      <c r="F1071">
        <v>100</v>
      </c>
      <c r="G1071">
        <v>1112</v>
      </c>
      <c r="H1071">
        <f>G1071*$L$1+H1070*(1-$L$1)</f>
        <v>1217.3450926054079</v>
      </c>
      <c r="I1071">
        <v>5</v>
      </c>
    </row>
    <row r="1072" spans="1:9" x14ac:dyDescent="0.3">
      <c r="A1072">
        <v>1070</v>
      </c>
      <c r="B1072" s="1" t="s">
        <v>1078</v>
      </c>
      <c r="C1072">
        <v>6</v>
      </c>
      <c r="D1072">
        <v>67</v>
      </c>
      <c r="E1072">
        <v>236</v>
      </c>
      <c r="F1072">
        <v>100</v>
      </c>
      <c r="G1072">
        <v>1348</v>
      </c>
      <c r="H1072">
        <f>G1072*$L$1+H1071*(1-$L$1)</f>
        <v>1223.8778379751375</v>
      </c>
      <c r="I1072">
        <v>5</v>
      </c>
    </row>
    <row r="1073" spans="1:9" x14ac:dyDescent="0.3">
      <c r="A1073">
        <v>1071</v>
      </c>
      <c r="B1073" s="1" t="s">
        <v>1079</v>
      </c>
      <c r="C1073">
        <v>6</v>
      </c>
      <c r="D1073">
        <v>67</v>
      </c>
      <c r="E1073">
        <v>238</v>
      </c>
      <c r="F1073">
        <v>100</v>
      </c>
      <c r="G1073">
        <v>1570</v>
      </c>
      <c r="H1073">
        <f>G1073*$L$1+H1072*(1-$L$1)</f>
        <v>1241.1839460763806</v>
      </c>
      <c r="I1073">
        <v>5</v>
      </c>
    </row>
    <row r="1074" spans="1:9" x14ac:dyDescent="0.3">
      <c r="A1074">
        <v>1072</v>
      </c>
      <c r="B1074" s="1" t="s">
        <v>1080</v>
      </c>
      <c r="C1074">
        <v>6</v>
      </c>
      <c r="D1074">
        <v>67</v>
      </c>
      <c r="E1074">
        <v>240</v>
      </c>
      <c r="F1074">
        <v>100</v>
      </c>
      <c r="G1074">
        <v>887</v>
      </c>
      <c r="H1074">
        <f>G1074*$L$1+H1073*(1-$L$1)</f>
        <v>1223.4747487725615</v>
      </c>
      <c r="I1074">
        <v>5</v>
      </c>
    </row>
    <row r="1075" spans="1:9" x14ac:dyDescent="0.3">
      <c r="A1075">
        <v>1073</v>
      </c>
      <c r="B1075" s="1" t="s">
        <v>1081</v>
      </c>
      <c r="C1075">
        <v>6</v>
      </c>
      <c r="D1075">
        <v>67</v>
      </c>
      <c r="E1075">
        <v>242</v>
      </c>
      <c r="F1075">
        <v>100</v>
      </c>
      <c r="G1075">
        <v>1466</v>
      </c>
      <c r="H1075">
        <f>G1075*$L$1+H1074*(1-$L$1)</f>
        <v>1235.6010113339332</v>
      </c>
      <c r="I1075">
        <v>5</v>
      </c>
    </row>
    <row r="1076" spans="1:9" x14ac:dyDescent="0.3">
      <c r="A1076">
        <v>1074</v>
      </c>
      <c r="B1076" s="1" t="s">
        <v>1082</v>
      </c>
      <c r="C1076">
        <v>6</v>
      </c>
      <c r="D1076">
        <v>67</v>
      </c>
      <c r="E1076">
        <v>244</v>
      </c>
      <c r="F1076">
        <v>100</v>
      </c>
      <c r="G1076">
        <v>1393</v>
      </c>
      <c r="H1076">
        <f>G1076*$L$1+H1075*(1-$L$1)</f>
        <v>1243.4709607672366</v>
      </c>
      <c r="I1076">
        <v>5</v>
      </c>
    </row>
    <row r="1077" spans="1:9" x14ac:dyDescent="0.3">
      <c r="A1077">
        <v>1075</v>
      </c>
      <c r="B1077" s="1" t="s">
        <v>1083</v>
      </c>
      <c r="C1077">
        <v>6</v>
      </c>
      <c r="D1077">
        <v>67</v>
      </c>
      <c r="E1077">
        <v>246</v>
      </c>
      <c r="F1077">
        <v>100</v>
      </c>
      <c r="G1077">
        <v>884</v>
      </c>
      <c r="H1077">
        <f>G1077*$L$1+H1076*(1-$L$1)</f>
        <v>1225.4974127288749</v>
      </c>
      <c r="I1077">
        <v>5</v>
      </c>
    </row>
    <row r="1078" spans="1:9" x14ac:dyDescent="0.3">
      <c r="A1078">
        <v>1076</v>
      </c>
      <c r="B1078" s="1" t="s">
        <v>1084</v>
      </c>
      <c r="C1078">
        <v>6</v>
      </c>
      <c r="D1078">
        <v>67</v>
      </c>
      <c r="E1078">
        <v>248</v>
      </c>
      <c r="F1078">
        <v>100</v>
      </c>
      <c r="G1078">
        <v>918</v>
      </c>
      <c r="H1078">
        <f>G1078*$L$1+H1077*(1-$L$1)</f>
        <v>1210.1225420924311</v>
      </c>
      <c r="I1078">
        <v>5</v>
      </c>
    </row>
    <row r="1079" spans="1:9" x14ac:dyDescent="0.3">
      <c r="A1079">
        <v>1077</v>
      </c>
      <c r="B1079" s="1" t="s">
        <v>1085</v>
      </c>
      <c r="C1079">
        <v>6</v>
      </c>
      <c r="D1079">
        <v>67</v>
      </c>
      <c r="E1079">
        <v>250</v>
      </c>
      <c r="F1079">
        <v>100</v>
      </c>
      <c r="G1079">
        <v>1456</v>
      </c>
      <c r="H1079">
        <f>G1079*$L$1+H1078*(1-$L$1)</f>
        <v>1222.4164149878095</v>
      </c>
      <c r="I1079">
        <v>5</v>
      </c>
    </row>
    <row r="1080" spans="1:9" x14ac:dyDescent="0.3">
      <c r="A1080">
        <v>1078</v>
      </c>
      <c r="B1080" s="1" t="s">
        <v>1086</v>
      </c>
      <c r="C1080">
        <v>6</v>
      </c>
      <c r="D1080">
        <v>67</v>
      </c>
      <c r="E1080">
        <v>252</v>
      </c>
      <c r="F1080">
        <v>100</v>
      </c>
      <c r="G1080">
        <v>896</v>
      </c>
      <c r="H1080">
        <f>G1080*$L$1+H1079*(1-$L$1)</f>
        <v>1206.0955942384189</v>
      </c>
      <c r="I1080">
        <v>5</v>
      </c>
    </row>
    <row r="1081" spans="1:9" x14ac:dyDescent="0.3">
      <c r="A1081">
        <v>1079</v>
      </c>
      <c r="B1081" s="1" t="s">
        <v>1087</v>
      </c>
      <c r="C1081">
        <v>6</v>
      </c>
      <c r="D1081">
        <v>66</v>
      </c>
      <c r="E1081">
        <v>254</v>
      </c>
      <c r="F1081">
        <v>100</v>
      </c>
      <c r="G1081">
        <v>881</v>
      </c>
      <c r="H1081">
        <f>G1081*$L$1+H1080*(1-$L$1)</f>
        <v>1189.840814526498</v>
      </c>
      <c r="I1081">
        <v>5</v>
      </c>
    </row>
    <row r="1082" spans="1:9" x14ac:dyDescent="0.3">
      <c r="A1082">
        <v>1080</v>
      </c>
      <c r="B1082" s="1" t="s">
        <v>1088</v>
      </c>
      <c r="C1082">
        <v>7</v>
      </c>
      <c r="D1082">
        <v>57</v>
      </c>
      <c r="E1082">
        <v>255</v>
      </c>
      <c r="F1082">
        <v>50</v>
      </c>
      <c r="G1082">
        <v>2860</v>
      </c>
      <c r="H1082">
        <f>G1082*$L$1+H1081*(1-$L$1)</f>
        <v>1273.3487738001729</v>
      </c>
      <c r="I1082">
        <v>10</v>
      </c>
    </row>
    <row r="1083" spans="1:9" x14ac:dyDescent="0.3">
      <c r="A1083">
        <v>1081</v>
      </c>
      <c r="B1083" s="1" t="s">
        <v>1089</v>
      </c>
      <c r="C1083">
        <v>7</v>
      </c>
      <c r="D1083">
        <v>57</v>
      </c>
      <c r="E1083">
        <v>250</v>
      </c>
      <c r="F1083">
        <v>50</v>
      </c>
      <c r="G1083">
        <v>3832</v>
      </c>
      <c r="H1083">
        <f>G1083*$L$1+H1082*(1-$L$1)</f>
        <v>1401.281335110164</v>
      </c>
      <c r="I1083">
        <v>10</v>
      </c>
    </row>
    <row r="1084" spans="1:9" x14ac:dyDescent="0.3">
      <c r="A1084">
        <v>1082</v>
      </c>
      <c r="B1084" s="1" t="s">
        <v>1090</v>
      </c>
      <c r="C1084">
        <v>7</v>
      </c>
      <c r="D1084">
        <v>57</v>
      </c>
      <c r="E1084">
        <v>245</v>
      </c>
      <c r="F1084">
        <v>50</v>
      </c>
      <c r="G1084">
        <v>3315</v>
      </c>
      <c r="H1084">
        <f>G1084*$L$1+H1083*(1-$L$1)</f>
        <v>1496.9672683546557</v>
      </c>
      <c r="I1084">
        <v>10</v>
      </c>
    </row>
    <row r="1085" spans="1:9" x14ac:dyDescent="0.3">
      <c r="A1085">
        <v>1083</v>
      </c>
      <c r="B1085" s="1" t="s">
        <v>1091</v>
      </c>
      <c r="C1085">
        <v>7</v>
      </c>
      <c r="D1085">
        <v>58</v>
      </c>
      <c r="E1085">
        <v>240</v>
      </c>
      <c r="F1085">
        <v>50</v>
      </c>
      <c r="G1085">
        <v>2748</v>
      </c>
      <c r="H1085">
        <f>G1085*$L$1+H1084*(1-$L$1)</f>
        <v>1559.518904936923</v>
      </c>
      <c r="I1085">
        <v>10</v>
      </c>
    </row>
    <row r="1086" spans="1:9" x14ac:dyDescent="0.3">
      <c r="A1086">
        <v>1084</v>
      </c>
      <c r="B1086" s="1" t="s">
        <v>1092</v>
      </c>
      <c r="C1086">
        <v>7</v>
      </c>
      <c r="D1086">
        <v>57</v>
      </c>
      <c r="E1086">
        <v>235</v>
      </c>
      <c r="F1086">
        <v>50</v>
      </c>
      <c r="G1086">
        <v>3368</v>
      </c>
      <c r="H1086">
        <f>G1086*$L$1+H1085*(1-$L$1)</f>
        <v>1649.9429596900768</v>
      </c>
      <c r="I1086">
        <v>10</v>
      </c>
    </row>
    <row r="1087" spans="1:9" x14ac:dyDescent="0.3">
      <c r="A1087">
        <v>1085</v>
      </c>
      <c r="B1087" s="1" t="s">
        <v>1093</v>
      </c>
      <c r="C1087">
        <v>7</v>
      </c>
      <c r="D1087">
        <v>57</v>
      </c>
      <c r="E1087">
        <v>230</v>
      </c>
      <c r="F1087">
        <v>50</v>
      </c>
      <c r="G1087">
        <v>2717</v>
      </c>
      <c r="H1087">
        <f>G1087*$L$1+H1086*(1-$L$1)</f>
        <v>1703.2958117055728</v>
      </c>
      <c r="I1087">
        <v>10</v>
      </c>
    </row>
    <row r="1088" spans="1:9" x14ac:dyDescent="0.3">
      <c r="A1088">
        <v>1086</v>
      </c>
      <c r="B1088" s="1" t="s">
        <v>1094</v>
      </c>
      <c r="C1088">
        <v>7</v>
      </c>
      <c r="D1088">
        <v>58</v>
      </c>
      <c r="E1088">
        <v>225</v>
      </c>
      <c r="F1088">
        <v>50</v>
      </c>
      <c r="G1088">
        <v>3923</v>
      </c>
      <c r="H1088">
        <f>G1088*$L$1+H1087*(1-$L$1)</f>
        <v>1814.2810211202941</v>
      </c>
      <c r="I1088">
        <v>10</v>
      </c>
    </row>
    <row r="1089" spans="1:9" x14ac:dyDescent="0.3">
      <c r="A1089">
        <v>1087</v>
      </c>
      <c r="B1089" s="1" t="s">
        <v>1095</v>
      </c>
      <c r="C1089">
        <v>7</v>
      </c>
      <c r="D1089">
        <v>58</v>
      </c>
      <c r="E1089">
        <v>220</v>
      </c>
      <c r="F1089">
        <v>50</v>
      </c>
      <c r="G1089">
        <v>3853</v>
      </c>
      <c r="H1089">
        <f>G1089*$L$1+H1088*(1-$L$1)</f>
        <v>1916.2169700642794</v>
      </c>
      <c r="I1089">
        <v>10</v>
      </c>
    </row>
    <row r="1090" spans="1:9" x14ac:dyDescent="0.3">
      <c r="A1090">
        <v>1088</v>
      </c>
      <c r="B1090" s="1" t="s">
        <v>1096</v>
      </c>
      <c r="C1090">
        <v>7</v>
      </c>
      <c r="D1090">
        <v>58</v>
      </c>
      <c r="E1090">
        <v>215</v>
      </c>
      <c r="F1090">
        <v>50</v>
      </c>
      <c r="G1090">
        <v>3190</v>
      </c>
      <c r="H1090">
        <f>G1090*$L$1+H1089*(1-$L$1)</f>
        <v>1979.9061215610654</v>
      </c>
      <c r="I1090">
        <v>10</v>
      </c>
    </row>
    <row r="1091" spans="1:9" x14ac:dyDescent="0.3">
      <c r="A1091">
        <v>1089</v>
      </c>
      <c r="B1091" s="1" t="s">
        <v>1097</v>
      </c>
      <c r="C1091">
        <v>7</v>
      </c>
      <c r="D1091">
        <v>58</v>
      </c>
      <c r="E1091">
        <v>210</v>
      </c>
      <c r="F1091">
        <v>50</v>
      </c>
      <c r="G1091">
        <v>3485</v>
      </c>
      <c r="H1091">
        <f>G1091*$L$1+H1090*(1-$L$1)</f>
        <v>2055.1608154830119</v>
      </c>
      <c r="I1091">
        <v>10</v>
      </c>
    </row>
    <row r="1092" spans="1:9" x14ac:dyDescent="0.3">
      <c r="A1092">
        <v>1090</v>
      </c>
      <c r="B1092" s="1" t="s">
        <v>1098</v>
      </c>
      <c r="C1092">
        <v>7</v>
      </c>
      <c r="D1092">
        <v>60</v>
      </c>
      <c r="E1092">
        <v>205</v>
      </c>
      <c r="F1092">
        <v>50</v>
      </c>
      <c r="G1092">
        <v>2912</v>
      </c>
      <c r="H1092">
        <f>G1092*$L$1+H1091*(1-$L$1)</f>
        <v>2098.0027747088611</v>
      </c>
      <c r="I1092">
        <v>10</v>
      </c>
    </row>
    <row r="1093" spans="1:9" x14ac:dyDescent="0.3">
      <c r="A1093">
        <v>1091</v>
      </c>
      <c r="B1093" s="1" t="s">
        <v>1099</v>
      </c>
      <c r="C1093">
        <v>7</v>
      </c>
      <c r="D1093">
        <v>61</v>
      </c>
      <c r="E1093">
        <v>200</v>
      </c>
      <c r="F1093">
        <v>50</v>
      </c>
      <c r="G1093">
        <v>2790</v>
      </c>
      <c r="H1093">
        <f>G1093*$L$1+H1092*(1-$L$1)</f>
        <v>2132.6026359734178</v>
      </c>
      <c r="I1093">
        <v>10</v>
      </c>
    </row>
    <row r="1094" spans="1:9" x14ac:dyDescent="0.3">
      <c r="A1094">
        <v>1092</v>
      </c>
      <c r="B1094" s="1" t="s">
        <v>1100</v>
      </c>
      <c r="C1094">
        <v>7</v>
      </c>
      <c r="D1094">
        <v>61</v>
      </c>
      <c r="E1094">
        <v>195</v>
      </c>
      <c r="F1094">
        <v>50</v>
      </c>
      <c r="G1094">
        <v>3984</v>
      </c>
      <c r="H1094">
        <f>G1094*$L$1+H1093*(1-$L$1)</f>
        <v>2225.1725041747468</v>
      </c>
      <c r="I1094">
        <v>10</v>
      </c>
    </row>
    <row r="1095" spans="1:9" x14ac:dyDescent="0.3">
      <c r="A1095">
        <v>1093</v>
      </c>
      <c r="B1095" s="1" t="s">
        <v>1101</v>
      </c>
      <c r="C1095">
        <v>7</v>
      </c>
      <c r="D1095">
        <v>62</v>
      </c>
      <c r="E1095">
        <v>190</v>
      </c>
      <c r="F1095">
        <v>50</v>
      </c>
      <c r="G1095">
        <v>3347</v>
      </c>
      <c r="H1095">
        <f>G1095*$L$1+H1094*(1-$L$1)</f>
        <v>2281.2638789660091</v>
      </c>
      <c r="I1095">
        <v>10</v>
      </c>
    </row>
    <row r="1096" spans="1:9" x14ac:dyDescent="0.3">
      <c r="A1096">
        <v>1094</v>
      </c>
      <c r="B1096" s="1" t="s">
        <v>1102</v>
      </c>
      <c r="C1096">
        <v>7</v>
      </c>
      <c r="D1096">
        <v>63</v>
      </c>
      <c r="E1096">
        <v>185</v>
      </c>
      <c r="F1096">
        <v>50</v>
      </c>
      <c r="G1096">
        <v>3103</v>
      </c>
      <c r="H1096">
        <f>G1096*$L$1+H1095*(1-$L$1)</f>
        <v>2322.3506850177087</v>
      </c>
      <c r="I1096">
        <v>10</v>
      </c>
    </row>
    <row r="1097" spans="1:9" x14ac:dyDescent="0.3">
      <c r="A1097">
        <v>1095</v>
      </c>
      <c r="B1097" s="1" t="s">
        <v>1103</v>
      </c>
      <c r="C1097">
        <v>7</v>
      </c>
      <c r="D1097">
        <v>63</v>
      </c>
      <c r="E1097">
        <v>180</v>
      </c>
      <c r="F1097">
        <v>50</v>
      </c>
      <c r="G1097">
        <v>2959</v>
      </c>
      <c r="H1097">
        <f>G1097*$L$1+H1096*(1-$L$1)</f>
        <v>2354.183150766823</v>
      </c>
      <c r="I1097">
        <v>10</v>
      </c>
    </row>
    <row r="1098" spans="1:9" x14ac:dyDescent="0.3">
      <c r="A1098">
        <v>1096</v>
      </c>
      <c r="B1098" s="1" t="s">
        <v>1104</v>
      </c>
      <c r="C1098">
        <v>7</v>
      </c>
      <c r="D1098">
        <v>64</v>
      </c>
      <c r="E1098">
        <v>175</v>
      </c>
      <c r="F1098">
        <v>50</v>
      </c>
      <c r="G1098">
        <v>3776</v>
      </c>
      <c r="H1098">
        <f>G1098*$L$1+H1097*(1-$L$1)</f>
        <v>2425.2739932284821</v>
      </c>
      <c r="I1098">
        <v>10</v>
      </c>
    </row>
    <row r="1099" spans="1:9" x14ac:dyDescent="0.3">
      <c r="A1099">
        <v>1097</v>
      </c>
      <c r="B1099" s="1" t="s">
        <v>1105</v>
      </c>
      <c r="C1099">
        <v>7</v>
      </c>
      <c r="D1099">
        <v>64</v>
      </c>
      <c r="E1099">
        <v>170</v>
      </c>
      <c r="F1099">
        <v>50</v>
      </c>
      <c r="G1099">
        <v>3142</v>
      </c>
      <c r="H1099">
        <f>G1099*$L$1+H1098*(1-$L$1)</f>
        <v>2461.1102935670579</v>
      </c>
      <c r="I1099">
        <v>10</v>
      </c>
    </row>
    <row r="1100" spans="1:9" x14ac:dyDescent="0.3">
      <c r="A1100">
        <v>1098</v>
      </c>
      <c r="B1100" s="1" t="s">
        <v>1106</v>
      </c>
      <c r="C1100">
        <v>7</v>
      </c>
      <c r="D1100">
        <v>64</v>
      </c>
      <c r="E1100">
        <v>165</v>
      </c>
      <c r="F1100">
        <v>50</v>
      </c>
      <c r="G1100">
        <v>2871</v>
      </c>
      <c r="H1100">
        <f>G1100*$L$1+H1099*(1-$L$1)</f>
        <v>2481.6047788887049</v>
      </c>
      <c r="I1100">
        <v>10</v>
      </c>
    </row>
    <row r="1101" spans="1:9" x14ac:dyDescent="0.3">
      <c r="A1101">
        <v>1099</v>
      </c>
      <c r="B1101" s="1" t="s">
        <v>1107</v>
      </c>
      <c r="C1101">
        <v>7</v>
      </c>
      <c r="D1101">
        <v>66</v>
      </c>
      <c r="E1101">
        <v>160</v>
      </c>
      <c r="F1101">
        <v>50</v>
      </c>
      <c r="G1101">
        <v>3156</v>
      </c>
      <c r="H1101">
        <f>G1101*$L$1+H1100*(1-$L$1)</f>
        <v>2515.3245399442699</v>
      </c>
      <c r="I1101">
        <v>10</v>
      </c>
    </row>
    <row r="1102" spans="1:9" x14ac:dyDescent="0.3">
      <c r="A1102">
        <v>1100</v>
      </c>
      <c r="B1102" s="1" t="s">
        <v>1108</v>
      </c>
      <c r="C1102">
        <v>7</v>
      </c>
      <c r="D1102">
        <v>69</v>
      </c>
      <c r="E1102">
        <v>155</v>
      </c>
      <c r="F1102">
        <v>50</v>
      </c>
      <c r="G1102">
        <v>3023</v>
      </c>
      <c r="H1102">
        <f>G1102*$L$1+H1101*(1-$L$1)</f>
        <v>2540.7083129470566</v>
      </c>
      <c r="I1102">
        <v>10</v>
      </c>
    </row>
    <row r="1103" spans="1:9" x14ac:dyDescent="0.3">
      <c r="A1103">
        <v>1101</v>
      </c>
      <c r="B1103" s="1" t="s">
        <v>1109</v>
      </c>
      <c r="C1103">
        <v>7</v>
      </c>
      <c r="D1103">
        <v>71</v>
      </c>
      <c r="E1103">
        <v>150</v>
      </c>
      <c r="F1103">
        <v>50</v>
      </c>
      <c r="G1103">
        <v>2935</v>
      </c>
      <c r="H1103">
        <f>G1103*$L$1+H1102*(1-$L$1)</f>
        <v>2560.4228972997034</v>
      </c>
      <c r="I1103">
        <v>10</v>
      </c>
    </row>
    <row r="1104" spans="1:9" x14ac:dyDescent="0.3">
      <c r="A1104">
        <v>1102</v>
      </c>
      <c r="B1104" s="1" t="s">
        <v>1110</v>
      </c>
      <c r="C1104">
        <v>7</v>
      </c>
      <c r="D1104">
        <v>73</v>
      </c>
      <c r="E1104">
        <v>145</v>
      </c>
      <c r="F1104">
        <v>50</v>
      </c>
      <c r="G1104">
        <v>3301</v>
      </c>
      <c r="H1104">
        <f>G1104*$L$1+H1103*(1-$L$1)</f>
        <v>2597.4517524347184</v>
      </c>
      <c r="I1104">
        <v>10</v>
      </c>
    </row>
    <row r="1105" spans="1:9" x14ac:dyDescent="0.3">
      <c r="A1105">
        <v>1103</v>
      </c>
      <c r="B1105" s="1" t="s">
        <v>1111</v>
      </c>
      <c r="C1105">
        <v>7</v>
      </c>
      <c r="D1105">
        <v>73</v>
      </c>
      <c r="E1105">
        <v>140</v>
      </c>
      <c r="F1105">
        <v>50</v>
      </c>
      <c r="G1105">
        <v>3659</v>
      </c>
      <c r="H1105">
        <f>G1105*$L$1+H1104*(1-$L$1)</f>
        <v>2650.5291648129823</v>
      </c>
      <c r="I1105">
        <v>10</v>
      </c>
    </row>
    <row r="1106" spans="1:9" x14ac:dyDescent="0.3">
      <c r="A1106">
        <v>1104</v>
      </c>
      <c r="B1106" s="1" t="s">
        <v>1112</v>
      </c>
      <c r="C1106">
        <v>7</v>
      </c>
      <c r="D1106">
        <v>73</v>
      </c>
      <c r="E1106">
        <v>135</v>
      </c>
      <c r="F1106">
        <v>50</v>
      </c>
      <c r="G1106">
        <v>3801</v>
      </c>
      <c r="H1106">
        <f>G1106*$L$1+H1105*(1-$L$1)</f>
        <v>2708.0527065723331</v>
      </c>
      <c r="I1106">
        <v>10</v>
      </c>
    </row>
    <row r="1107" spans="1:9" x14ac:dyDescent="0.3">
      <c r="A1107">
        <v>1105</v>
      </c>
      <c r="B1107" s="1" t="s">
        <v>1113</v>
      </c>
      <c r="C1107">
        <v>7</v>
      </c>
      <c r="D1107">
        <v>72</v>
      </c>
      <c r="E1107">
        <v>130</v>
      </c>
      <c r="F1107">
        <v>50</v>
      </c>
      <c r="G1107">
        <v>3595</v>
      </c>
      <c r="H1107">
        <f>G1107*$L$1+H1106*(1-$L$1)</f>
        <v>2752.4000712437164</v>
      </c>
      <c r="I1107">
        <v>10</v>
      </c>
    </row>
    <row r="1108" spans="1:9" x14ac:dyDescent="0.3">
      <c r="A1108">
        <v>1106</v>
      </c>
      <c r="B1108" s="1" t="s">
        <v>1114</v>
      </c>
      <c r="C1108">
        <v>7</v>
      </c>
      <c r="D1108">
        <v>72</v>
      </c>
      <c r="E1108">
        <v>125</v>
      </c>
      <c r="F1108">
        <v>50</v>
      </c>
      <c r="G1108">
        <v>3959</v>
      </c>
      <c r="H1108">
        <f>G1108*$L$1+H1107*(1-$L$1)</f>
        <v>2812.7300676815303</v>
      </c>
      <c r="I1108">
        <v>10</v>
      </c>
    </row>
    <row r="1109" spans="1:9" x14ac:dyDescent="0.3">
      <c r="A1109">
        <v>1107</v>
      </c>
      <c r="B1109" s="1" t="s">
        <v>1115</v>
      </c>
      <c r="C1109">
        <v>7</v>
      </c>
      <c r="D1109">
        <v>72</v>
      </c>
      <c r="E1109">
        <v>120</v>
      </c>
      <c r="F1109">
        <v>50</v>
      </c>
      <c r="G1109">
        <v>3151</v>
      </c>
      <c r="H1109">
        <f>G1109*$L$1+H1108*(1-$L$1)</f>
        <v>2829.6435642974538</v>
      </c>
      <c r="I1109">
        <v>10</v>
      </c>
    </row>
    <row r="1110" spans="1:9" x14ac:dyDescent="0.3">
      <c r="A1110">
        <v>1108</v>
      </c>
      <c r="B1110" s="1" t="s">
        <v>1116</v>
      </c>
      <c r="C1110">
        <v>7</v>
      </c>
      <c r="D1110">
        <v>72</v>
      </c>
      <c r="E1110">
        <v>115</v>
      </c>
      <c r="F1110">
        <v>50</v>
      </c>
      <c r="G1110">
        <v>3404</v>
      </c>
      <c r="H1110">
        <f>G1110*$L$1+H1109*(1-$L$1)</f>
        <v>2858.3613860825808</v>
      </c>
      <c r="I1110">
        <v>10</v>
      </c>
    </row>
    <row r="1111" spans="1:9" x14ac:dyDescent="0.3">
      <c r="A1111">
        <v>1109</v>
      </c>
      <c r="B1111" s="1" t="s">
        <v>1117</v>
      </c>
      <c r="C1111">
        <v>7</v>
      </c>
      <c r="D1111">
        <v>73</v>
      </c>
      <c r="E1111">
        <v>110</v>
      </c>
      <c r="F1111">
        <v>50</v>
      </c>
      <c r="G1111">
        <v>3032</v>
      </c>
      <c r="H1111">
        <f>G1111*$L$1+H1110*(1-$L$1)</f>
        <v>2867.0433167784518</v>
      </c>
      <c r="I1111">
        <v>10</v>
      </c>
    </row>
    <row r="1112" spans="1:9" x14ac:dyDescent="0.3">
      <c r="A1112">
        <v>1110</v>
      </c>
      <c r="B1112" s="1" t="s">
        <v>1118</v>
      </c>
      <c r="C1112">
        <v>7</v>
      </c>
      <c r="D1112">
        <v>73</v>
      </c>
      <c r="E1112">
        <v>105</v>
      </c>
      <c r="F1112">
        <v>50</v>
      </c>
      <c r="G1112">
        <v>3721</v>
      </c>
      <c r="H1112">
        <f>G1112*$L$1+H1111*(1-$L$1)</f>
        <v>2909.7411509395292</v>
      </c>
      <c r="I1112">
        <v>10</v>
      </c>
    </row>
    <row r="1113" spans="1:9" x14ac:dyDescent="0.3">
      <c r="A1113">
        <v>1111</v>
      </c>
      <c r="B1113" s="1" t="s">
        <v>1119</v>
      </c>
      <c r="C1113">
        <v>7</v>
      </c>
      <c r="D1113">
        <v>72</v>
      </c>
      <c r="E1113">
        <v>100</v>
      </c>
      <c r="F1113">
        <v>50</v>
      </c>
      <c r="G1113">
        <v>4028</v>
      </c>
      <c r="H1113">
        <f>G1113*$L$1+H1112*(1-$L$1)</f>
        <v>2965.6540933925526</v>
      </c>
      <c r="I1113">
        <v>10</v>
      </c>
    </row>
    <row r="1114" spans="1:9" x14ac:dyDescent="0.3">
      <c r="A1114">
        <v>1112</v>
      </c>
      <c r="B1114" s="1" t="s">
        <v>1120</v>
      </c>
      <c r="C1114">
        <v>7</v>
      </c>
      <c r="D1114">
        <v>72</v>
      </c>
      <c r="E1114">
        <v>95</v>
      </c>
      <c r="F1114">
        <v>50</v>
      </c>
      <c r="G1114">
        <v>2989</v>
      </c>
      <c r="H1114">
        <f>G1114*$L$1+H1113*(1-$L$1)</f>
        <v>2966.8213887229244</v>
      </c>
      <c r="I1114">
        <v>10</v>
      </c>
    </row>
    <row r="1115" spans="1:9" x14ac:dyDescent="0.3">
      <c r="A1115">
        <v>1113</v>
      </c>
      <c r="B1115" s="1" t="s">
        <v>1121</v>
      </c>
      <c r="C1115">
        <v>7</v>
      </c>
      <c r="D1115">
        <v>72</v>
      </c>
      <c r="E1115">
        <v>90</v>
      </c>
      <c r="F1115">
        <v>50</v>
      </c>
      <c r="G1115">
        <v>3044</v>
      </c>
      <c r="H1115">
        <f>G1115*$L$1+H1114*(1-$L$1)</f>
        <v>2970.6803192867778</v>
      </c>
      <c r="I1115">
        <v>10</v>
      </c>
    </row>
    <row r="1116" spans="1:9" x14ac:dyDescent="0.3">
      <c r="A1116">
        <v>1114</v>
      </c>
      <c r="B1116" s="1" t="s">
        <v>1122</v>
      </c>
      <c r="C1116">
        <v>7</v>
      </c>
      <c r="D1116">
        <v>72</v>
      </c>
      <c r="E1116">
        <v>85</v>
      </c>
      <c r="F1116">
        <v>50</v>
      </c>
      <c r="G1116">
        <v>4056</v>
      </c>
      <c r="H1116">
        <f>G1116*$L$1+H1115*(1-$L$1)</f>
        <v>3024.9463033224388</v>
      </c>
      <c r="I1116">
        <v>10</v>
      </c>
    </row>
    <row r="1117" spans="1:9" x14ac:dyDescent="0.3">
      <c r="A1117">
        <v>1115</v>
      </c>
      <c r="B1117" s="1" t="s">
        <v>1123</v>
      </c>
      <c r="C1117">
        <v>7</v>
      </c>
      <c r="D1117">
        <v>73</v>
      </c>
      <c r="E1117">
        <v>80</v>
      </c>
      <c r="F1117">
        <v>50</v>
      </c>
      <c r="G1117">
        <v>3233</v>
      </c>
      <c r="H1117">
        <f>G1117*$L$1+H1116*(1-$L$1)</f>
        <v>3035.3489881563169</v>
      </c>
      <c r="I1117">
        <v>10</v>
      </c>
    </row>
    <row r="1118" spans="1:9" x14ac:dyDescent="0.3">
      <c r="A1118">
        <v>1116</v>
      </c>
      <c r="B1118" s="1" t="s">
        <v>1124</v>
      </c>
      <c r="C1118">
        <v>7</v>
      </c>
      <c r="D1118">
        <v>71</v>
      </c>
      <c r="E1118">
        <v>75</v>
      </c>
      <c r="F1118">
        <v>50</v>
      </c>
      <c r="G1118">
        <v>3447</v>
      </c>
      <c r="H1118">
        <f>G1118*$L$1+H1117*(1-$L$1)</f>
        <v>3055.9315387485008</v>
      </c>
      <c r="I1118">
        <v>10</v>
      </c>
    </row>
    <row r="1119" spans="1:9" x14ac:dyDescent="0.3">
      <c r="A1119">
        <v>1117</v>
      </c>
      <c r="B1119" s="1" t="s">
        <v>1125</v>
      </c>
      <c r="C1119">
        <v>7</v>
      </c>
      <c r="D1119">
        <v>68</v>
      </c>
      <c r="E1119">
        <v>70</v>
      </c>
      <c r="F1119">
        <v>50</v>
      </c>
      <c r="G1119">
        <v>4011</v>
      </c>
      <c r="H1119">
        <f>G1119*$L$1+H1118*(1-$L$1)</f>
        <v>3103.6849618110759</v>
      </c>
      <c r="I1119">
        <v>10</v>
      </c>
    </row>
    <row r="1120" spans="1:9" x14ac:dyDescent="0.3">
      <c r="A1120">
        <v>1118</v>
      </c>
      <c r="B1120" s="1" t="s">
        <v>1126</v>
      </c>
      <c r="C1120">
        <v>7</v>
      </c>
      <c r="D1120">
        <v>66</v>
      </c>
      <c r="E1120">
        <v>65</v>
      </c>
      <c r="F1120">
        <v>50</v>
      </c>
      <c r="G1120">
        <v>3408</v>
      </c>
      <c r="H1120">
        <f>G1120*$L$1+H1119*(1-$L$1)</f>
        <v>3118.9007137205222</v>
      </c>
      <c r="I1120">
        <v>10</v>
      </c>
    </row>
    <row r="1121" spans="1:9" x14ac:dyDescent="0.3">
      <c r="A1121">
        <v>1119</v>
      </c>
      <c r="B1121" s="1" t="s">
        <v>1127</v>
      </c>
      <c r="C1121">
        <v>7</v>
      </c>
      <c r="D1121">
        <v>65</v>
      </c>
      <c r="E1121">
        <v>60</v>
      </c>
      <c r="F1121">
        <v>50</v>
      </c>
      <c r="G1121">
        <v>2828</v>
      </c>
      <c r="H1121">
        <f>G1121*$L$1+H1120*(1-$L$1)</f>
        <v>3104.3556780344961</v>
      </c>
      <c r="I1121">
        <v>10</v>
      </c>
    </row>
    <row r="1122" spans="1:9" x14ac:dyDescent="0.3">
      <c r="A1122">
        <v>1120</v>
      </c>
      <c r="B1122" s="1" t="s">
        <v>1128</v>
      </c>
      <c r="C1122">
        <v>7</v>
      </c>
      <c r="D1122">
        <v>65</v>
      </c>
      <c r="E1122">
        <v>55</v>
      </c>
      <c r="F1122">
        <v>50</v>
      </c>
      <c r="G1122">
        <v>3280</v>
      </c>
      <c r="H1122">
        <f>G1122*$L$1+H1121*(1-$L$1)</f>
        <v>3113.1378941327712</v>
      </c>
      <c r="I1122">
        <v>10</v>
      </c>
    </row>
    <row r="1123" spans="1:9" x14ac:dyDescent="0.3">
      <c r="A1123">
        <v>1121</v>
      </c>
      <c r="B1123" s="1" t="s">
        <v>1129</v>
      </c>
      <c r="C1123">
        <v>7</v>
      </c>
      <c r="D1123">
        <v>64</v>
      </c>
      <c r="E1123">
        <v>50</v>
      </c>
      <c r="F1123">
        <v>50</v>
      </c>
      <c r="G1123">
        <v>2870</v>
      </c>
      <c r="H1123">
        <f>G1123*$L$1+H1122*(1-$L$1)</f>
        <v>3100.9809994261323</v>
      </c>
      <c r="I1123">
        <v>10</v>
      </c>
    </row>
    <row r="1124" spans="1:9" x14ac:dyDescent="0.3">
      <c r="A1124">
        <v>1122</v>
      </c>
      <c r="B1124" s="1" t="s">
        <v>1130</v>
      </c>
      <c r="C1124">
        <v>7</v>
      </c>
      <c r="D1124">
        <v>64</v>
      </c>
      <c r="E1124">
        <v>45</v>
      </c>
      <c r="F1124">
        <v>50</v>
      </c>
      <c r="G1124">
        <v>4013</v>
      </c>
      <c r="H1124">
        <f>G1124*$L$1+H1123*(1-$L$1)</f>
        <v>3146.5819494548255</v>
      </c>
      <c r="I1124">
        <v>10</v>
      </c>
    </row>
    <row r="1125" spans="1:9" x14ac:dyDescent="0.3">
      <c r="A1125">
        <v>1123</v>
      </c>
      <c r="B1125" s="1" t="s">
        <v>1131</v>
      </c>
      <c r="C1125">
        <v>7</v>
      </c>
      <c r="D1125">
        <v>64</v>
      </c>
      <c r="E1125">
        <v>40</v>
      </c>
      <c r="F1125">
        <v>50</v>
      </c>
      <c r="G1125">
        <v>3491</v>
      </c>
      <c r="H1125">
        <f>G1125*$L$1+H1124*(1-$L$1)</f>
        <v>3163.8028519820841</v>
      </c>
      <c r="I1125">
        <v>10</v>
      </c>
    </row>
    <row r="1126" spans="1:9" x14ac:dyDescent="0.3">
      <c r="A1126">
        <v>1124</v>
      </c>
      <c r="B1126" s="1" t="s">
        <v>1132</v>
      </c>
      <c r="C1126">
        <v>7</v>
      </c>
      <c r="D1126">
        <v>63</v>
      </c>
      <c r="E1126">
        <v>35</v>
      </c>
      <c r="F1126">
        <v>50</v>
      </c>
      <c r="G1126">
        <v>3068</v>
      </c>
      <c r="H1126">
        <f>G1126*$L$1+H1125*(1-$L$1)</f>
        <v>3159.0127093829797</v>
      </c>
      <c r="I1126">
        <v>10</v>
      </c>
    </row>
    <row r="1127" spans="1:9" x14ac:dyDescent="0.3">
      <c r="A1127">
        <v>1125</v>
      </c>
      <c r="B1127" s="1" t="s">
        <v>1133</v>
      </c>
      <c r="C1127">
        <v>7</v>
      </c>
      <c r="D1127">
        <v>63</v>
      </c>
      <c r="E1127">
        <v>30</v>
      </c>
      <c r="F1127">
        <v>50</v>
      </c>
      <c r="G1127">
        <v>3086</v>
      </c>
      <c r="H1127">
        <f>G1127*$L$1+H1126*(1-$L$1)</f>
        <v>3155.3620739138305</v>
      </c>
      <c r="I1127">
        <v>10</v>
      </c>
    </row>
    <row r="1128" spans="1:9" x14ac:dyDescent="0.3">
      <c r="A1128">
        <v>1126</v>
      </c>
      <c r="B1128" s="1" t="s">
        <v>1134</v>
      </c>
      <c r="C1128">
        <v>7</v>
      </c>
      <c r="D1128">
        <v>62</v>
      </c>
      <c r="E1128">
        <v>25</v>
      </c>
      <c r="F1128">
        <v>50</v>
      </c>
      <c r="G1128">
        <v>3173</v>
      </c>
      <c r="H1128">
        <f>G1128*$L$1+H1127*(1-$L$1)</f>
        <v>3156.2439702181391</v>
      </c>
      <c r="I1128">
        <v>10</v>
      </c>
    </row>
    <row r="1129" spans="1:9" x14ac:dyDescent="0.3">
      <c r="A1129">
        <v>1127</v>
      </c>
      <c r="B1129" s="1" t="s">
        <v>1135</v>
      </c>
      <c r="C1129">
        <v>7</v>
      </c>
      <c r="D1129">
        <v>61</v>
      </c>
      <c r="E1129">
        <v>20</v>
      </c>
      <c r="F1129">
        <v>50</v>
      </c>
      <c r="G1129">
        <v>3604</v>
      </c>
      <c r="H1129">
        <f>G1129*$L$1+H1128*(1-$L$1)</f>
        <v>3178.631771707232</v>
      </c>
      <c r="I1129">
        <v>10</v>
      </c>
    </row>
    <row r="1130" spans="1:9" x14ac:dyDescent="0.3">
      <c r="A1130">
        <v>1128</v>
      </c>
      <c r="B1130" s="1" t="s">
        <v>1136</v>
      </c>
      <c r="C1130">
        <v>7</v>
      </c>
      <c r="D1130">
        <v>57</v>
      </c>
      <c r="E1130">
        <v>15</v>
      </c>
      <c r="F1130">
        <v>50</v>
      </c>
      <c r="G1130">
        <v>3952</v>
      </c>
      <c r="H1130">
        <f>G1130*$L$1+H1129*(1-$L$1)</f>
        <v>3217.3001831218703</v>
      </c>
      <c r="I1130">
        <v>10</v>
      </c>
    </row>
    <row r="1131" spans="1:9" x14ac:dyDescent="0.3">
      <c r="A1131">
        <v>1129</v>
      </c>
      <c r="B1131" s="1" t="s">
        <v>1137</v>
      </c>
      <c r="C1131">
        <v>7</v>
      </c>
      <c r="D1131">
        <v>53</v>
      </c>
      <c r="E1131">
        <v>10</v>
      </c>
      <c r="F1131">
        <v>50</v>
      </c>
      <c r="G1131">
        <v>2675</v>
      </c>
      <c r="H1131">
        <f>G1131*$L$1+H1130*(1-$L$1)</f>
        <v>3190.1851739657768</v>
      </c>
      <c r="I1131">
        <v>10</v>
      </c>
    </row>
    <row r="1132" spans="1:9" x14ac:dyDescent="0.3">
      <c r="A1132">
        <v>1130</v>
      </c>
      <c r="B1132" s="1" t="s">
        <v>1138</v>
      </c>
      <c r="C1132">
        <v>7</v>
      </c>
      <c r="D1132">
        <v>42</v>
      </c>
      <c r="E1132">
        <v>5</v>
      </c>
      <c r="F1132">
        <v>50</v>
      </c>
      <c r="G1132">
        <v>3753</v>
      </c>
      <c r="H1132">
        <f>G1132*$L$1+H1131*(1-$L$1)</f>
        <v>3218.3259152674877</v>
      </c>
      <c r="I1132">
        <v>10</v>
      </c>
    </row>
    <row r="1133" spans="1:9" x14ac:dyDescent="0.3">
      <c r="A1133">
        <v>1131</v>
      </c>
      <c r="B1133" s="1" t="s">
        <v>1139</v>
      </c>
      <c r="C1133">
        <v>7</v>
      </c>
      <c r="D1133">
        <v>1</v>
      </c>
      <c r="E1133">
        <v>0</v>
      </c>
      <c r="F1133">
        <v>50</v>
      </c>
      <c r="G1133">
        <v>2863</v>
      </c>
      <c r="H1133">
        <f>G1133*$L$1+H1132*(1-$L$1)</f>
        <v>3200.5596195041135</v>
      </c>
      <c r="I1133">
        <v>10</v>
      </c>
    </row>
    <row r="1134" spans="1:9" x14ac:dyDescent="0.3">
      <c r="A1134">
        <v>1132</v>
      </c>
      <c r="B1134" s="1" t="s">
        <v>1140</v>
      </c>
      <c r="C1134">
        <v>7</v>
      </c>
      <c r="D1134">
        <v>0</v>
      </c>
      <c r="E1134">
        <v>0</v>
      </c>
      <c r="F1134">
        <v>50</v>
      </c>
      <c r="G1134">
        <v>2998</v>
      </c>
      <c r="H1134">
        <f>G1134*$L$1+H1133*(1-$L$1)</f>
        <v>3190.4316385289076</v>
      </c>
      <c r="I1134">
        <v>10</v>
      </c>
    </row>
    <row r="1135" spans="1:9" x14ac:dyDescent="0.3">
      <c r="A1135">
        <v>1133</v>
      </c>
      <c r="B1135" s="1" t="s">
        <v>1141</v>
      </c>
      <c r="C1135">
        <v>7</v>
      </c>
      <c r="D1135">
        <v>0</v>
      </c>
      <c r="E1135">
        <v>2</v>
      </c>
      <c r="F1135">
        <v>50</v>
      </c>
      <c r="G1135">
        <v>2781</v>
      </c>
      <c r="H1135">
        <f>G1135*$L$1+H1134*(1-$L$1)</f>
        <v>3169.9600566024624</v>
      </c>
      <c r="I1135">
        <v>10</v>
      </c>
    </row>
    <row r="1136" spans="1:9" x14ac:dyDescent="0.3">
      <c r="A1136">
        <v>1134</v>
      </c>
      <c r="B1136" s="1" t="s">
        <v>1142</v>
      </c>
      <c r="C1136">
        <v>7</v>
      </c>
      <c r="D1136">
        <v>0</v>
      </c>
      <c r="E1136">
        <v>4</v>
      </c>
      <c r="F1136">
        <v>50</v>
      </c>
      <c r="G1136">
        <v>3453</v>
      </c>
      <c r="H1136">
        <f>G1136*$L$1+H1135*(1-$L$1)</f>
        <v>3184.1120537723391</v>
      </c>
      <c r="I1136">
        <v>10</v>
      </c>
    </row>
    <row r="1137" spans="1:9" x14ac:dyDescent="0.3">
      <c r="A1137">
        <v>1135</v>
      </c>
      <c r="B1137" s="1" t="s">
        <v>1143</v>
      </c>
      <c r="C1137">
        <v>7</v>
      </c>
      <c r="D1137">
        <v>0</v>
      </c>
      <c r="E1137">
        <v>6</v>
      </c>
      <c r="F1137">
        <v>50</v>
      </c>
      <c r="G1137">
        <v>3405</v>
      </c>
      <c r="H1137">
        <f>G1137*$L$1+H1136*(1-$L$1)</f>
        <v>3195.156451083722</v>
      </c>
      <c r="I1137">
        <v>10</v>
      </c>
    </row>
    <row r="1138" spans="1:9" x14ac:dyDescent="0.3">
      <c r="A1138">
        <v>1136</v>
      </c>
      <c r="B1138" s="1" t="s">
        <v>1144</v>
      </c>
      <c r="C1138">
        <v>7</v>
      </c>
      <c r="D1138">
        <v>13</v>
      </c>
      <c r="E1138">
        <v>8</v>
      </c>
      <c r="F1138">
        <v>50</v>
      </c>
      <c r="G1138">
        <v>2709</v>
      </c>
      <c r="H1138">
        <f>G1138*$L$1+H1137*(1-$L$1)</f>
        <v>3170.8486285295357</v>
      </c>
      <c r="I1138">
        <v>10</v>
      </c>
    </row>
    <row r="1139" spans="1:9" x14ac:dyDescent="0.3">
      <c r="A1139">
        <v>1137</v>
      </c>
      <c r="B1139" s="1" t="s">
        <v>1145</v>
      </c>
      <c r="C1139">
        <v>7</v>
      </c>
      <c r="D1139">
        <v>34</v>
      </c>
      <c r="E1139">
        <v>10</v>
      </c>
      <c r="F1139">
        <v>50</v>
      </c>
      <c r="G1139">
        <v>2630</v>
      </c>
      <c r="H1139">
        <f>G1139*$L$1+H1138*(1-$L$1)</f>
        <v>3143.8061971030588</v>
      </c>
      <c r="I1139">
        <v>10</v>
      </c>
    </row>
    <row r="1140" spans="1:9" x14ac:dyDescent="0.3">
      <c r="A1140">
        <v>1138</v>
      </c>
      <c r="B1140" s="1" t="s">
        <v>1146</v>
      </c>
      <c r="C1140">
        <v>7</v>
      </c>
      <c r="D1140">
        <v>35</v>
      </c>
      <c r="E1140">
        <v>12</v>
      </c>
      <c r="F1140">
        <v>50</v>
      </c>
      <c r="G1140">
        <v>2874</v>
      </c>
      <c r="H1140">
        <f>G1140*$L$1+H1139*(1-$L$1)</f>
        <v>3130.3158872479057</v>
      </c>
      <c r="I1140">
        <v>10</v>
      </c>
    </row>
    <row r="1141" spans="1:9" x14ac:dyDescent="0.3">
      <c r="A1141">
        <v>1139</v>
      </c>
      <c r="B1141" s="1" t="s">
        <v>1147</v>
      </c>
      <c r="C1141">
        <v>7</v>
      </c>
      <c r="D1141">
        <v>40</v>
      </c>
      <c r="E1141">
        <v>14</v>
      </c>
      <c r="F1141">
        <v>50</v>
      </c>
      <c r="G1141">
        <v>2542</v>
      </c>
      <c r="H1141">
        <f>G1141*$L$1+H1140*(1-$L$1)</f>
        <v>3100.9000928855103</v>
      </c>
      <c r="I1141">
        <v>10</v>
      </c>
    </row>
    <row r="1142" spans="1:9" x14ac:dyDescent="0.3">
      <c r="A1142">
        <v>1140</v>
      </c>
      <c r="B1142" s="1" t="s">
        <v>1148</v>
      </c>
      <c r="C1142">
        <v>7</v>
      </c>
      <c r="D1142">
        <v>43</v>
      </c>
      <c r="E1142">
        <v>16</v>
      </c>
      <c r="F1142">
        <v>50</v>
      </c>
      <c r="G1142">
        <v>2574</v>
      </c>
      <c r="H1142">
        <f>G1142*$L$1+H1141*(1-$L$1)</f>
        <v>3074.5550882412344</v>
      </c>
      <c r="I1142">
        <v>10</v>
      </c>
    </row>
    <row r="1143" spans="1:9" x14ac:dyDescent="0.3">
      <c r="A1143">
        <v>1141</v>
      </c>
      <c r="B1143" s="1" t="s">
        <v>1149</v>
      </c>
      <c r="C1143">
        <v>7</v>
      </c>
      <c r="D1143">
        <v>43</v>
      </c>
      <c r="E1143">
        <v>18</v>
      </c>
      <c r="F1143">
        <v>50</v>
      </c>
      <c r="G1143">
        <v>3511</v>
      </c>
      <c r="H1143">
        <f>G1143*$L$1+H1142*(1-$L$1)</f>
        <v>3096.3773338291726</v>
      </c>
      <c r="I1143">
        <v>10</v>
      </c>
    </row>
    <row r="1144" spans="1:9" x14ac:dyDescent="0.3">
      <c r="A1144">
        <v>1142</v>
      </c>
      <c r="B1144" s="1" t="s">
        <v>1150</v>
      </c>
      <c r="C1144">
        <v>7</v>
      </c>
      <c r="D1144">
        <v>45</v>
      </c>
      <c r="E1144">
        <v>20</v>
      </c>
      <c r="F1144">
        <v>50</v>
      </c>
      <c r="G1144">
        <v>3184</v>
      </c>
      <c r="H1144">
        <f>G1144*$L$1+H1143*(1-$L$1)</f>
        <v>3100.7584671377135</v>
      </c>
      <c r="I1144">
        <v>10</v>
      </c>
    </row>
    <row r="1145" spans="1:9" x14ac:dyDescent="0.3">
      <c r="A1145">
        <v>1143</v>
      </c>
      <c r="B1145" s="1" t="s">
        <v>1151</v>
      </c>
      <c r="C1145">
        <v>7</v>
      </c>
      <c r="D1145">
        <v>48</v>
      </c>
      <c r="E1145">
        <v>22</v>
      </c>
      <c r="F1145">
        <v>50</v>
      </c>
      <c r="G1145">
        <v>2712</v>
      </c>
      <c r="H1145">
        <f>G1145*$L$1+H1144*(1-$L$1)</f>
        <v>3081.3205437808274</v>
      </c>
      <c r="I1145">
        <v>10</v>
      </c>
    </row>
    <row r="1146" spans="1:9" x14ac:dyDescent="0.3">
      <c r="A1146">
        <v>1144</v>
      </c>
      <c r="B1146" s="1" t="s">
        <v>1152</v>
      </c>
      <c r="C1146">
        <v>7</v>
      </c>
      <c r="D1146">
        <v>48</v>
      </c>
      <c r="E1146">
        <v>24</v>
      </c>
      <c r="F1146">
        <v>50</v>
      </c>
      <c r="G1146">
        <v>2632</v>
      </c>
      <c r="H1146">
        <f>G1146*$L$1+H1145*(1-$L$1)</f>
        <v>3058.8545165917858</v>
      </c>
      <c r="I1146">
        <v>10</v>
      </c>
    </row>
    <row r="1147" spans="1:9" x14ac:dyDescent="0.3">
      <c r="A1147">
        <v>1145</v>
      </c>
      <c r="B1147" s="1" t="s">
        <v>1153</v>
      </c>
      <c r="C1147">
        <v>7</v>
      </c>
      <c r="D1147">
        <v>49</v>
      </c>
      <c r="E1147">
        <v>26</v>
      </c>
      <c r="F1147">
        <v>50</v>
      </c>
      <c r="G1147">
        <v>2871</v>
      </c>
      <c r="H1147">
        <f>G1147*$L$1+H1146*(1-$L$1)</f>
        <v>3049.4617907621964</v>
      </c>
      <c r="I1147">
        <v>10</v>
      </c>
    </row>
    <row r="1148" spans="1:9" x14ac:dyDescent="0.3">
      <c r="A1148">
        <v>1146</v>
      </c>
      <c r="B1148" s="1" t="s">
        <v>1154</v>
      </c>
      <c r="C1148">
        <v>7</v>
      </c>
      <c r="D1148">
        <v>49</v>
      </c>
      <c r="E1148">
        <v>28</v>
      </c>
      <c r="F1148">
        <v>50</v>
      </c>
      <c r="G1148">
        <v>2721</v>
      </c>
      <c r="H1148">
        <f>G1148*$L$1+H1147*(1-$L$1)</f>
        <v>3033.0387012240867</v>
      </c>
      <c r="I1148">
        <v>10</v>
      </c>
    </row>
    <row r="1149" spans="1:9" x14ac:dyDescent="0.3">
      <c r="A1149">
        <v>1147</v>
      </c>
      <c r="B1149" s="1" t="s">
        <v>1155</v>
      </c>
      <c r="C1149">
        <v>7</v>
      </c>
      <c r="D1149">
        <v>49</v>
      </c>
      <c r="E1149">
        <v>30</v>
      </c>
      <c r="F1149">
        <v>50</v>
      </c>
      <c r="G1149">
        <v>2645</v>
      </c>
      <c r="H1149">
        <f>G1149*$L$1+H1148*(1-$L$1)</f>
        <v>3013.6367661628824</v>
      </c>
      <c r="I1149">
        <v>10</v>
      </c>
    </row>
    <row r="1150" spans="1:9" x14ac:dyDescent="0.3">
      <c r="A1150">
        <v>1148</v>
      </c>
      <c r="B1150" s="1" t="s">
        <v>1156</v>
      </c>
      <c r="C1150">
        <v>7</v>
      </c>
      <c r="D1150">
        <v>49</v>
      </c>
      <c r="E1150">
        <v>32</v>
      </c>
      <c r="F1150">
        <v>50</v>
      </c>
      <c r="G1150">
        <v>3771</v>
      </c>
      <c r="H1150">
        <f>G1150*$L$1+H1149*(1-$L$1)</f>
        <v>3051.5049278547385</v>
      </c>
      <c r="I1150">
        <v>10</v>
      </c>
    </row>
    <row r="1151" spans="1:9" x14ac:dyDescent="0.3">
      <c r="A1151">
        <v>1149</v>
      </c>
      <c r="B1151" s="1" t="s">
        <v>1157</v>
      </c>
      <c r="C1151">
        <v>7</v>
      </c>
      <c r="D1151">
        <v>50</v>
      </c>
      <c r="E1151">
        <v>34</v>
      </c>
      <c r="F1151">
        <v>50</v>
      </c>
      <c r="G1151">
        <v>3308</v>
      </c>
      <c r="H1151">
        <f>G1151*$L$1+H1150*(1-$L$1)</f>
        <v>3064.3296814620016</v>
      </c>
      <c r="I1151">
        <v>10</v>
      </c>
    </row>
    <row r="1152" spans="1:9" x14ac:dyDescent="0.3">
      <c r="A1152">
        <v>1150</v>
      </c>
      <c r="B1152" s="1" t="s">
        <v>1158</v>
      </c>
      <c r="C1152">
        <v>7</v>
      </c>
      <c r="D1152">
        <v>50</v>
      </c>
      <c r="E1152">
        <v>36</v>
      </c>
      <c r="F1152">
        <v>50</v>
      </c>
      <c r="G1152">
        <v>2984</v>
      </c>
      <c r="H1152">
        <f>G1152*$L$1+H1151*(1-$L$1)</f>
        <v>3060.3131973889012</v>
      </c>
      <c r="I1152">
        <v>10</v>
      </c>
    </row>
    <row r="1153" spans="1:9" x14ac:dyDescent="0.3">
      <c r="A1153">
        <v>1151</v>
      </c>
      <c r="B1153" s="1" t="s">
        <v>1159</v>
      </c>
      <c r="C1153">
        <v>7</v>
      </c>
      <c r="D1153">
        <v>50</v>
      </c>
      <c r="E1153">
        <v>38</v>
      </c>
      <c r="F1153">
        <v>50</v>
      </c>
      <c r="G1153">
        <v>2936</v>
      </c>
      <c r="H1153">
        <f>G1153*$L$1+H1152*(1-$L$1)</f>
        <v>3054.0975375194562</v>
      </c>
      <c r="I1153">
        <v>10</v>
      </c>
    </row>
    <row r="1154" spans="1:9" x14ac:dyDescent="0.3">
      <c r="A1154">
        <v>1152</v>
      </c>
      <c r="B1154" s="1" t="s">
        <v>1160</v>
      </c>
      <c r="C1154">
        <v>7</v>
      </c>
      <c r="D1154">
        <v>50</v>
      </c>
      <c r="E1154">
        <v>40</v>
      </c>
      <c r="F1154">
        <v>50</v>
      </c>
      <c r="G1154">
        <v>2964</v>
      </c>
      <c r="H1154">
        <f>G1154*$L$1+H1153*(1-$L$1)</f>
        <v>3049.5926606434832</v>
      </c>
      <c r="I1154">
        <v>10</v>
      </c>
    </row>
    <row r="1155" spans="1:9" x14ac:dyDescent="0.3">
      <c r="A1155">
        <v>1153</v>
      </c>
      <c r="B1155" s="1" t="s">
        <v>1161</v>
      </c>
      <c r="C1155">
        <v>7</v>
      </c>
      <c r="D1155">
        <v>51</v>
      </c>
      <c r="E1155">
        <v>42</v>
      </c>
      <c r="F1155">
        <v>50</v>
      </c>
      <c r="G1155">
        <v>3213</v>
      </c>
      <c r="H1155">
        <f>G1155*$L$1+H1154*(1-$L$1)</f>
        <v>3057.7630276113091</v>
      </c>
      <c r="I1155">
        <v>10</v>
      </c>
    </row>
    <row r="1156" spans="1:9" x14ac:dyDescent="0.3">
      <c r="A1156">
        <v>1154</v>
      </c>
      <c r="B1156" s="1" t="s">
        <v>1162</v>
      </c>
      <c r="C1156">
        <v>7</v>
      </c>
      <c r="D1156">
        <v>51</v>
      </c>
      <c r="E1156">
        <v>44</v>
      </c>
      <c r="F1156">
        <v>50</v>
      </c>
      <c r="G1156">
        <v>3550</v>
      </c>
      <c r="H1156">
        <f>G1156*$L$1+H1155*(1-$L$1)</f>
        <v>3082.3748762307437</v>
      </c>
      <c r="I1156">
        <v>10</v>
      </c>
    </row>
    <row r="1157" spans="1:9" x14ac:dyDescent="0.3">
      <c r="A1157">
        <v>1155</v>
      </c>
      <c r="B1157" s="1" t="s">
        <v>1163</v>
      </c>
      <c r="C1157">
        <v>7</v>
      </c>
      <c r="D1157">
        <v>49</v>
      </c>
      <c r="E1157">
        <v>46</v>
      </c>
      <c r="F1157">
        <v>50</v>
      </c>
      <c r="G1157">
        <v>2678</v>
      </c>
      <c r="H1157">
        <f>G1157*$L$1+H1156*(1-$L$1)</f>
        <v>3062.1561324192066</v>
      </c>
      <c r="I1157">
        <v>10</v>
      </c>
    </row>
    <row r="1158" spans="1:9" x14ac:dyDescent="0.3">
      <c r="A1158">
        <v>1156</v>
      </c>
      <c r="B1158" s="1" t="s">
        <v>1164</v>
      </c>
      <c r="C1158">
        <v>7</v>
      </c>
      <c r="D1158">
        <v>49</v>
      </c>
      <c r="E1158">
        <v>48</v>
      </c>
      <c r="F1158">
        <v>50</v>
      </c>
      <c r="G1158">
        <v>3248</v>
      </c>
      <c r="H1158">
        <f>G1158*$L$1+H1157*(1-$L$1)</f>
        <v>3071.4483257982461</v>
      </c>
      <c r="I1158">
        <v>10</v>
      </c>
    </row>
    <row r="1159" spans="1:9" x14ac:dyDescent="0.3">
      <c r="A1159">
        <v>1157</v>
      </c>
      <c r="B1159" s="1" t="s">
        <v>1165</v>
      </c>
      <c r="C1159">
        <v>7</v>
      </c>
      <c r="D1159">
        <v>50</v>
      </c>
      <c r="E1159">
        <v>50</v>
      </c>
      <c r="F1159">
        <v>50</v>
      </c>
      <c r="G1159">
        <v>3789</v>
      </c>
      <c r="H1159">
        <f>G1159*$L$1+H1158*(1-$L$1)</f>
        <v>3107.3259095083336</v>
      </c>
      <c r="I1159">
        <v>10</v>
      </c>
    </row>
    <row r="1160" spans="1:9" x14ac:dyDescent="0.3">
      <c r="A1160">
        <v>1158</v>
      </c>
      <c r="B1160" s="1" t="s">
        <v>1166</v>
      </c>
      <c r="C1160">
        <v>7</v>
      </c>
      <c r="D1160">
        <v>49</v>
      </c>
      <c r="E1160">
        <v>52</v>
      </c>
      <c r="F1160">
        <v>50</v>
      </c>
      <c r="G1160">
        <v>2976</v>
      </c>
      <c r="H1160">
        <f>G1160*$L$1+H1159*(1-$L$1)</f>
        <v>3100.7596140329169</v>
      </c>
      <c r="I1160">
        <v>10</v>
      </c>
    </row>
    <row r="1161" spans="1:9" x14ac:dyDescent="0.3">
      <c r="A1161">
        <v>1159</v>
      </c>
      <c r="B1161" s="1" t="s">
        <v>1167</v>
      </c>
      <c r="C1161">
        <v>7</v>
      </c>
      <c r="D1161">
        <v>50</v>
      </c>
      <c r="E1161">
        <v>54</v>
      </c>
      <c r="F1161">
        <v>50</v>
      </c>
      <c r="G1161">
        <v>3568</v>
      </c>
      <c r="H1161">
        <f>G1161*$L$1+H1160*(1-$L$1)</f>
        <v>3124.1216333312709</v>
      </c>
      <c r="I1161">
        <v>10</v>
      </c>
    </row>
    <row r="1162" spans="1:9" x14ac:dyDescent="0.3">
      <c r="A1162">
        <v>1160</v>
      </c>
      <c r="B1162" s="1" t="s">
        <v>1168</v>
      </c>
      <c r="C1162">
        <v>7</v>
      </c>
      <c r="D1162">
        <v>50</v>
      </c>
      <c r="E1162">
        <v>56</v>
      </c>
      <c r="F1162">
        <v>50</v>
      </c>
      <c r="G1162">
        <v>2759</v>
      </c>
      <c r="H1162">
        <f>G1162*$L$1+H1161*(1-$L$1)</f>
        <v>3105.8655516647073</v>
      </c>
      <c r="I1162">
        <v>10</v>
      </c>
    </row>
    <row r="1163" spans="1:9" x14ac:dyDescent="0.3">
      <c r="A1163">
        <v>1161</v>
      </c>
      <c r="B1163" s="1" t="s">
        <v>1169</v>
      </c>
      <c r="C1163">
        <v>7</v>
      </c>
      <c r="D1163">
        <v>50</v>
      </c>
      <c r="E1163">
        <v>58</v>
      </c>
      <c r="F1163">
        <v>50</v>
      </c>
      <c r="G1163">
        <v>3824</v>
      </c>
      <c r="H1163">
        <f>G1163*$L$1+H1162*(1-$L$1)</f>
        <v>3141.7722740814716</v>
      </c>
      <c r="I1163">
        <v>10</v>
      </c>
    </row>
    <row r="1164" spans="1:9" x14ac:dyDescent="0.3">
      <c r="A1164">
        <v>1162</v>
      </c>
      <c r="B1164" s="1" t="s">
        <v>1170</v>
      </c>
      <c r="C1164">
        <v>7</v>
      </c>
      <c r="D1164">
        <v>50</v>
      </c>
      <c r="E1164">
        <v>60</v>
      </c>
      <c r="F1164">
        <v>50</v>
      </c>
      <c r="G1164">
        <v>3271</v>
      </c>
      <c r="H1164">
        <f>G1164*$L$1+H1163*(1-$L$1)</f>
        <v>3148.2336603773979</v>
      </c>
      <c r="I1164">
        <v>10</v>
      </c>
    </row>
    <row r="1165" spans="1:9" x14ac:dyDescent="0.3">
      <c r="A1165">
        <v>1163</v>
      </c>
      <c r="B1165" s="1" t="s">
        <v>1171</v>
      </c>
      <c r="C1165">
        <v>7</v>
      </c>
      <c r="D1165">
        <v>51</v>
      </c>
      <c r="E1165">
        <v>62</v>
      </c>
      <c r="F1165">
        <v>50</v>
      </c>
      <c r="G1165">
        <v>3683</v>
      </c>
      <c r="H1165">
        <f>G1165*$L$1+H1164*(1-$L$1)</f>
        <v>3174.971977358528</v>
      </c>
      <c r="I1165">
        <v>10</v>
      </c>
    </row>
    <row r="1166" spans="1:9" x14ac:dyDescent="0.3">
      <c r="A1166">
        <v>1164</v>
      </c>
      <c r="B1166" s="1" t="s">
        <v>1172</v>
      </c>
      <c r="C1166">
        <v>7</v>
      </c>
      <c r="D1166">
        <v>52</v>
      </c>
      <c r="E1166">
        <v>64</v>
      </c>
      <c r="F1166">
        <v>50</v>
      </c>
      <c r="G1166">
        <v>3701</v>
      </c>
      <c r="H1166">
        <f>G1166*$L$1+H1165*(1-$L$1)</f>
        <v>3201.2733784906018</v>
      </c>
      <c r="I1166">
        <v>10</v>
      </c>
    </row>
    <row r="1167" spans="1:9" x14ac:dyDescent="0.3">
      <c r="A1167">
        <v>1165</v>
      </c>
      <c r="B1167" s="1" t="s">
        <v>1173</v>
      </c>
      <c r="C1167">
        <v>7</v>
      </c>
      <c r="D1167">
        <v>51</v>
      </c>
      <c r="E1167">
        <v>66</v>
      </c>
      <c r="F1167">
        <v>50</v>
      </c>
      <c r="G1167">
        <v>3784</v>
      </c>
      <c r="H1167">
        <f>G1167*$L$1+H1166*(1-$L$1)</f>
        <v>3230.4097095660713</v>
      </c>
      <c r="I1167">
        <v>10</v>
      </c>
    </row>
    <row r="1168" spans="1:9" x14ac:dyDescent="0.3">
      <c r="A1168">
        <v>1166</v>
      </c>
      <c r="B1168" s="1" t="s">
        <v>1174</v>
      </c>
      <c r="C1168">
        <v>7</v>
      </c>
      <c r="D1168">
        <v>52</v>
      </c>
      <c r="E1168">
        <v>68</v>
      </c>
      <c r="F1168">
        <v>50</v>
      </c>
      <c r="G1168">
        <v>3656</v>
      </c>
      <c r="H1168">
        <f>G1168*$L$1+H1167*(1-$L$1)</f>
        <v>3251.6892240877678</v>
      </c>
      <c r="I1168">
        <v>10</v>
      </c>
    </row>
    <row r="1169" spans="1:9" x14ac:dyDescent="0.3">
      <c r="A1169">
        <v>1167</v>
      </c>
      <c r="B1169" s="1" t="s">
        <v>1175</v>
      </c>
      <c r="C1169">
        <v>7</v>
      </c>
      <c r="D1169">
        <v>52</v>
      </c>
      <c r="E1169">
        <v>70</v>
      </c>
      <c r="F1169">
        <v>50</v>
      </c>
      <c r="G1169">
        <v>3142</v>
      </c>
      <c r="H1169">
        <f>G1169*$L$1+H1168*(1-$L$1)</f>
        <v>3246.2047628833793</v>
      </c>
      <c r="I1169">
        <v>10</v>
      </c>
    </row>
    <row r="1170" spans="1:9" x14ac:dyDescent="0.3">
      <c r="A1170">
        <v>1168</v>
      </c>
      <c r="B1170" s="1" t="s">
        <v>1176</v>
      </c>
      <c r="C1170">
        <v>7</v>
      </c>
      <c r="D1170">
        <v>53</v>
      </c>
      <c r="E1170">
        <v>72</v>
      </c>
      <c r="F1170">
        <v>50</v>
      </c>
      <c r="G1170">
        <v>2684</v>
      </c>
      <c r="H1170">
        <f>G1170*$L$1+H1169*(1-$L$1)</f>
        <v>3218.0945247392101</v>
      </c>
      <c r="I1170">
        <v>10</v>
      </c>
    </row>
    <row r="1171" spans="1:9" x14ac:dyDescent="0.3">
      <c r="A1171">
        <v>1169</v>
      </c>
      <c r="B1171" s="1" t="s">
        <v>1177</v>
      </c>
      <c r="C1171">
        <v>7</v>
      </c>
      <c r="D1171">
        <v>54</v>
      </c>
      <c r="E1171">
        <v>74</v>
      </c>
      <c r="F1171">
        <v>50</v>
      </c>
      <c r="G1171">
        <v>3537</v>
      </c>
      <c r="H1171">
        <f>G1171*$L$1+H1170*(1-$L$1)</f>
        <v>3234.0397985022491</v>
      </c>
      <c r="I1171">
        <v>10</v>
      </c>
    </row>
    <row r="1172" spans="1:9" x14ac:dyDescent="0.3">
      <c r="A1172">
        <v>1170</v>
      </c>
      <c r="B1172" s="1" t="s">
        <v>1178</v>
      </c>
      <c r="C1172">
        <v>7</v>
      </c>
      <c r="D1172">
        <v>54</v>
      </c>
      <c r="E1172">
        <v>76</v>
      </c>
      <c r="F1172">
        <v>50</v>
      </c>
      <c r="G1172">
        <v>2713</v>
      </c>
      <c r="H1172">
        <f>G1172*$L$1+H1171*(1-$L$1)</f>
        <v>3207.9878085771365</v>
      </c>
      <c r="I1172">
        <v>10</v>
      </c>
    </row>
    <row r="1173" spans="1:9" x14ac:dyDescent="0.3">
      <c r="A1173">
        <v>1171</v>
      </c>
      <c r="B1173" s="1" t="s">
        <v>1179</v>
      </c>
      <c r="C1173">
        <v>7</v>
      </c>
      <c r="D1173">
        <v>54</v>
      </c>
      <c r="E1173">
        <v>78</v>
      </c>
      <c r="F1173">
        <v>50</v>
      </c>
      <c r="G1173">
        <v>2848</v>
      </c>
      <c r="H1173">
        <f>G1173*$L$1+H1172*(1-$L$1)</f>
        <v>3189.9884181482798</v>
      </c>
      <c r="I1173">
        <v>10</v>
      </c>
    </row>
    <row r="1174" spans="1:9" x14ac:dyDescent="0.3">
      <c r="A1174">
        <v>1172</v>
      </c>
      <c r="B1174" s="1" t="s">
        <v>1180</v>
      </c>
      <c r="C1174">
        <v>7</v>
      </c>
      <c r="D1174">
        <v>55</v>
      </c>
      <c r="E1174">
        <v>80</v>
      </c>
      <c r="F1174">
        <v>50</v>
      </c>
      <c r="G1174">
        <v>3241</v>
      </c>
      <c r="H1174">
        <f>G1174*$L$1+H1173*(1-$L$1)</f>
        <v>3192.5389972408657</v>
      </c>
      <c r="I1174">
        <v>10</v>
      </c>
    </row>
    <row r="1175" spans="1:9" x14ac:dyDescent="0.3">
      <c r="A1175">
        <v>1173</v>
      </c>
      <c r="B1175" s="1" t="s">
        <v>1181</v>
      </c>
      <c r="C1175">
        <v>7</v>
      </c>
      <c r="D1175">
        <v>56</v>
      </c>
      <c r="E1175">
        <v>82</v>
      </c>
      <c r="F1175">
        <v>50</v>
      </c>
      <c r="G1175">
        <v>3232</v>
      </c>
      <c r="H1175">
        <f>G1175*$L$1+H1174*(1-$L$1)</f>
        <v>3194.512047378822</v>
      </c>
      <c r="I1175">
        <v>10</v>
      </c>
    </row>
    <row r="1176" spans="1:9" x14ac:dyDescent="0.3">
      <c r="A1176">
        <v>1174</v>
      </c>
      <c r="B1176" s="1" t="s">
        <v>1182</v>
      </c>
      <c r="C1176">
        <v>7</v>
      </c>
      <c r="D1176">
        <v>55</v>
      </c>
      <c r="E1176">
        <v>84</v>
      </c>
      <c r="F1176">
        <v>50</v>
      </c>
      <c r="G1176">
        <v>3919</v>
      </c>
      <c r="H1176">
        <f>G1176*$L$1+H1175*(1-$L$1)</f>
        <v>3230.7364450098808</v>
      </c>
      <c r="I1176">
        <v>10</v>
      </c>
    </row>
    <row r="1177" spans="1:9" x14ac:dyDescent="0.3">
      <c r="A1177">
        <v>1175</v>
      </c>
      <c r="B1177" s="1" t="s">
        <v>1183</v>
      </c>
      <c r="C1177">
        <v>7</v>
      </c>
      <c r="D1177">
        <v>55</v>
      </c>
      <c r="E1177">
        <v>86</v>
      </c>
      <c r="F1177">
        <v>50</v>
      </c>
      <c r="G1177">
        <v>3514</v>
      </c>
      <c r="H1177">
        <f>G1177*$L$1+H1176*(1-$L$1)</f>
        <v>3244.8996227593866</v>
      </c>
      <c r="I1177">
        <v>10</v>
      </c>
    </row>
    <row r="1178" spans="1:9" x14ac:dyDescent="0.3">
      <c r="A1178">
        <v>1176</v>
      </c>
      <c r="B1178" s="1" t="s">
        <v>1184</v>
      </c>
      <c r="C1178">
        <v>7</v>
      </c>
      <c r="D1178">
        <v>56</v>
      </c>
      <c r="E1178">
        <v>88</v>
      </c>
      <c r="F1178">
        <v>50</v>
      </c>
      <c r="G1178">
        <v>3687</v>
      </c>
      <c r="H1178">
        <f>G1178*$L$1+H1177*(1-$L$1)</f>
        <v>3267.0046416214172</v>
      </c>
      <c r="I1178">
        <v>10</v>
      </c>
    </row>
    <row r="1179" spans="1:9" x14ac:dyDescent="0.3">
      <c r="A1179">
        <v>1177</v>
      </c>
      <c r="B1179" s="1" t="s">
        <v>1185</v>
      </c>
      <c r="C1179">
        <v>7</v>
      </c>
      <c r="D1179">
        <v>57</v>
      </c>
      <c r="E1179">
        <v>90</v>
      </c>
      <c r="F1179">
        <v>50</v>
      </c>
      <c r="G1179">
        <v>3908</v>
      </c>
      <c r="H1179">
        <f>G1179*$L$1+H1178*(1-$L$1)</f>
        <v>3299.0544095403461</v>
      </c>
      <c r="I1179">
        <v>10</v>
      </c>
    </row>
    <row r="1180" spans="1:9" x14ac:dyDescent="0.3">
      <c r="A1180">
        <v>1178</v>
      </c>
      <c r="B1180" s="1" t="s">
        <v>1186</v>
      </c>
      <c r="C1180">
        <v>7</v>
      </c>
      <c r="D1180">
        <v>56</v>
      </c>
      <c r="E1180">
        <v>92</v>
      </c>
      <c r="F1180">
        <v>50</v>
      </c>
      <c r="G1180">
        <v>3304</v>
      </c>
      <c r="H1180">
        <f>G1180*$L$1+H1179*(1-$L$1)</f>
        <v>3299.3016890633285</v>
      </c>
      <c r="I1180">
        <v>10</v>
      </c>
    </row>
    <row r="1181" spans="1:9" x14ac:dyDescent="0.3">
      <c r="A1181">
        <v>1179</v>
      </c>
      <c r="B1181" s="1" t="s">
        <v>1187</v>
      </c>
      <c r="C1181">
        <v>7</v>
      </c>
      <c r="D1181">
        <v>57</v>
      </c>
      <c r="E1181">
        <v>94</v>
      </c>
      <c r="F1181">
        <v>50</v>
      </c>
      <c r="G1181">
        <v>3982</v>
      </c>
      <c r="H1181">
        <f>G1181*$L$1+H1180*(1-$L$1)</f>
        <v>3333.4366046101618</v>
      </c>
      <c r="I1181">
        <v>10</v>
      </c>
    </row>
    <row r="1182" spans="1:9" x14ac:dyDescent="0.3">
      <c r="A1182">
        <v>1180</v>
      </c>
      <c r="B1182" s="1" t="s">
        <v>1188</v>
      </c>
      <c r="C1182">
        <v>7</v>
      </c>
      <c r="D1182">
        <v>58</v>
      </c>
      <c r="E1182">
        <v>96</v>
      </c>
      <c r="F1182">
        <v>50</v>
      </c>
      <c r="G1182">
        <v>2770</v>
      </c>
      <c r="H1182">
        <f>G1182*$L$1+H1181*(1-$L$1)</f>
        <v>3305.2647743796538</v>
      </c>
      <c r="I1182">
        <v>10</v>
      </c>
    </row>
    <row r="1183" spans="1:9" x14ac:dyDescent="0.3">
      <c r="A1183">
        <v>1181</v>
      </c>
      <c r="B1183" s="1" t="s">
        <v>1189</v>
      </c>
      <c r="C1183">
        <v>7</v>
      </c>
      <c r="D1183">
        <v>59</v>
      </c>
      <c r="E1183">
        <v>98</v>
      </c>
      <c r="F1183">
        <v>50</v>
      </c>
      <c r="G1183">
        <v>3542</v>
      </c>
      <c r="H1183">
        <f>G1183*$L$1+H1182*(1-$L$1)</f>
        <v>3317.1015356606708</v>
      </c>
      <c r="I1183">
        <v>10</v>
      </c>
    </row>
    <row r="1184" spans="1:9" x14ac:dyDescent="0.3">
      <c r="A1184">
        <v>1182</v>
      </c>
      <c r="B1184" s="1" t="s">
        <v>1190</v>
      </c>
      <c r="C1184">
        <v>7</v>
      </c>
      <c r="D1184">
        <v>60</v>
      </c>
      <c r="E1184">
        <v>100</v>
      </c>
      <c r="F1184">
        <v>50</v>
      </c>
      <c r="G1184">
        <v>2966</v>
      </c>
      <c r="H1184">
        <f>G1184*$L$1+H1183*(1-$L$1)</f>
        <v>3299.5464588776372</v>
      </c>
      <c r="I1184">
        <v>10</v>
      </c>
    </row>
    <row r="1185" spans="1:9" x14ac:dyDescent="0.3">
      <c r="A1185">
        <v>1183</v>
      </c>
      <c r="B1185" s="1" t="s">
        <v>1191</v>
      </c>
      <c r="C1185">
        <v>7</v>
      </c>
      <c r="D1185">
        <v>62</v>
      </c>
      <c r="E1185">
        <v>102</v>
      </c>
      <c r="F1185">
        <v>50</v>
      </c>
      <c r="G1185">
        <v>3082</v>
      </c>
      <c r="H1185">
        <f>G1185*$L$1+H1184*(1-$L$1)</f>
        <v>3288.6691359337551</v>
      </c>
      <c r="I1185">
        <v>10</v>
      </c>
    </row>
    <row r="1186" spans="1:9" x14ac:dyDescent="0.3">
      <c r="A1186">
        <v>1184</v>
      </c>
      <c r="B1186" s="1" t="s">
        <v>1192</v>
      </c>
      <c r="C1186">
        <v>7</v>
      </c>
      <c r="D1186">
        <v>63</v>
      </c>
      <c r="E1186">
        <v>104</v>
      </c>
      <c r="F1186">
        <v>50</v>
      </c>
      <c r="G1186">
        <v>3185</v>
      </c>
      <c r="H1186">
        <f>G1186*$L$1+H1185*(1-$L$1)</f>
        <v>3283.4856791370671</v>
      </c>
      <c r="I1186">
        <v>10</v>
      </c>
    </row>
    <row r="1187" spans="1:9" x14ac:dyDescent="0.3">
      <c r="A1187">
        <v>1185</v>
      </c>
      <c r="B1187" s="1" t="s">
        <v>1193</v>
      </c>
      <c r="C1187">
        <v>7</v>
      </c>
      <c r="D1187">
        <v>62</v>
      </c>
      <c r="E1187">
        <v>106</v>
      </c>
      <c r="F1187">
        <v>50</v>
      </c>
      <c r="G1187">
        <v>2793</v>
      </c>
      <c r="H1187">
        <f>G1187*$L$1+H1186*(1-$L$1)</f>
        <v>3258.9613951802139</v>
      </c>
      <c r="I1187">
        <v>10</v>
      </c>
    </row>
    <row r="1188" spans="1:9" x14ac:dyDescent="0.3">
      <c r="A1188">
        <v>1186</v>
      </c>
      <c r="B1188" s="1" t="s">
        <v>1194</v>
      </c>
      <c r="C1188">
        <v>7</v>
      </c>
      <c r="D1188">
        <v>63</v>
      </c>
      <c r="E1188">
        <v>108</v>
      </c>
      <c r="F1188">
        <v>50</v>
      </c>
      <c r="G1188">
        <v>2838</v>
      </c>
      <c r="H1188">
        <f>G1188*$L$1+H1187*(1-$L$1)</f>
        <v>3237.9133254212034</v>
      </c>
      <c r="I1188">
        <v>10</v>
      </c>
    </row>
    <row r="1189" spans="1:9" x14ac:dyDescent="0.3">
      <c r="A1189">
        <v>1187</v>
      </c>
      <c r="B1189" s="1" t="s">
        <v>1195</v>
      </c>
      <c r="C1189">
        <v>7</v>
      </c>
      <c r="D1189">
        <v>64</v>
      </c>
      <c r="E1189">
        <v>110</v>
      </c>
      <c r="F1189">
        <v>50</v>
      </c>
      <c r="G1189">
        <v>3024</v>
      </c>
      <c r="H1189">
        <f>G1189*$L$1+H1188*(1-$L$1)</f>
        <v>3227.2176591501429</v>
      </c>
      <c r="I1189">
        <v>10</v>
      </c>
    </row>
    <row r="1190" spans="1:9" x14ac:dyDescent="0.3">
      <c r="A1190">
        <v>1188</v>
      </c>
      <c r="B1190" s="1" t="s">
        <v>1196</v>
      </c>
      <c r="C1190">
        <v>7</v>
      </c>
      <c r="D1190">
        <v>65</v>
      </c>
      <c r="E1190">
        <v>112</v>
      </c>
      <c r="F1190">
        <v>50</v>
      </c>
      <c r="G1190">
        <v>4010</v>
      </c>
      <c r="H1190">
        <f>G1190*$L$1+H1189*(1-$L$1)</f>
        <v>3266.3567761926356</v>
      </c>
      <c r="I1190">
        <v>10</v>
      </c>
    </row>
    <row r="1191" spans="1:9" x14ac:dyDescent="0.3">
      <c r="A1191">
        <v>1189</v>
      </c>
      <c r="B1191" s="1" t="s">
        <v>1197</v>
      </c>
      <c r="C1191">
        <v>7</v>
      </c>
      <c r="D1191">
        <v>67</v>
      </c>
      <c r="E1191">
        <v>114</v>
      </c>
      <c r="F1191">
        <v>50</v>
      </c>
      <c r="G1191">
        <v>2943</v>
      </c>
      <c r="H1191">
        <f>G1191*$L$1+H1190*(1-$L$1)</f>
        <v>3250.1889373830036</v>
      </c>
      <c r="I1191">
        <v>10</v>
      </c>
    </row>
    <row r="1192" spans="1:9" x14ac:dyDescent="0.3">
      <c r="A1192">
        <v>1190</v>
      </c>
      <c r="B1192" s="1" t="s">
        <v>1198</v>
      </c>
      <c r="C1192">
        <v>7</v>
      </c>
      <c r="D1192">
        <v>69</v>
      </c>
      <c r="E1192">
        <v>116</v>
      </c>
      <c r="F1192">
        <v>50</v>
      </c>
      <c r="G1192">
        <v>3520</v>
      </c>
      <c r="H1192">
        <f>G1192*$L$1+H1191*(1-$L$1)</f>
        <v>3263.6794905138531</v>
      </c>
      <c r="I1192">
        <v>10</v>
      </c>
    </row>
    <row r="1193" spans="1:9" x14ac:dyDescent="0.3">
      <c r="A1193">
        <v>1191</v>
      </c>
      <c r="B1193" s="1" t="s">
        <v>1199</v>
      </c>
      <c r="C1193">
        <v>7</v>
      </c>
      <c r="D1193">
        <v>67</v>
      </c>
      <c r="E1193">
        <v>118</v>
      </c>
      <c r="F1193">
        <v>50</v>
      </c>
      <c r="G1193">
        <v>4053</v>
      </c>
      <c r="H1193">
        <f>G1193*$L$1+H1192*(1-$L$1)</f>
        <v>3303.1455159881602</v>
      </c>
      <c r="I1193">
        <v>10</v>
      </c>
    </row>
    <row r="1194" spans="1:9" x14ac:dyDescent="0.3">
      <c r="A1194">
        <v>1192</v>
      </c>
      <c r="B1194" s="1" t="s">
        <v>1200</v>
      </c>
      <c r="C1194">
        <v>7</v>
      </c>
      <c r="D1194">
        <v>67</v>
      </c>
      <c r="E1194">
        <v>120</v>
      </c>
      <c r="F1194">
        <v>50</v>
      </c>
      <c r="G1194">
        <v>3987</v>
      </c>
      <c r="H1194">
        <f>G1194*$L$1+H1193*(1-$L$1)</f>
        <v>3337.338240188752</v>
      </c>
      <c r="I1194">
        <v>10</v>
      </c>
    </row>
    <row r="1195" spans="1:9" x14ac:dyDescent="0.3">
      <c r="A1195">
        <v>1193</v>
      </c>
      <c r="B1195" s="1" t="s">
        <v>1201</v>
      </c>
      <c r="C1195">
        <v>7</v>
      </c>
      <c r="D1195">
        <v>67</v>
      </c>
      <c r="E1195">
        <v>122</v>
      </c>
      <c r="F1195">
        <v>50</v>
      </c>
      <c r="G1195">
        <v>4049</v>
      </c>
      <c r="H1195">
        <f>G1195*$L$1+H1194*(1-$L$1)</f>
        <v>3372.9213281793141</v>
      </c>
      <c r="I1195">
        <v>10</v>
      </c>
    </row>
    <row r="1196" spans="1:9" x14ac:dyDescent="0.3">
      <c r="A1196">
        <v>1194</v>
      </c>
      <c r="B1196" s="1" t="s">
        <v>1202</v>
      </c>
      <c r="C1196">
        <v>7</v>
      </c>
      <c r="D1196">
        <v>69</v>
      </c>
      <c r="E1196">
        <v>124</v>
      </c>
      <c r="F1196">
        <v>50</v>
      </c>
      <c r="G1196">
        <v>3804</v>
      </c>
      <c r="H1196">
        <f>G1196*$L$1+H1195*(1-$L$1)</f>
        <v>3394.475261770348</v>
      </c>
      <c r="I1196">
        <v>10</v>
      </c>
    </row>
    <row r="1197" spans="1:9" x14ac:dyDescent="0.3">
      <c r="A1197">
        <v>1195</v>
      </c>
      <c r="B1197" s="1" t="s">
        <v>1203</v>
      </c>
      <c r="C1197">
        <v>7</v>
      </c>
      <c r="D1197">
        <v>69</v>
      </c>
      <c r="E1197">
        <v>126</v>
      </c>
      <c r="F1197">
        <v>50</v>
      </c>
      <c r="G1197">
        <v>3272</v>
      </c>
      <c r="H1197">
        <f>G1197*$L$1+H1196*(1-$L$1)</f>
        <v>3388.3514986818304</v>
      </c>
      <c r="I1197">
        <v>10</v>
      </c>
    </row>
    <row r="1198" spans="1:9" x14ac:dyDescent="0.3">
      <c r="A1198">
        <v>1196</v>
      </c>
      <c r="B1198" s="1" t="s">
        <v>1204</v>
      </c>
      <c r="C1198">
        <v>7</v>
      </c>
      <c r="D1198">
        <v>67</v>
      </c>
      <c r="E1198">
        <v>128</v>
      </c>
      <c r="F1198">
        <v>50</v>
      </c>
      <c r="G1198">
        <v>3325</v>
      </c>
      <c r="H1198">
        <f>G1198*$L$1+H1197*(1-$L$1)</f>
        <v>3385.1839237477388</v>
      </c>
      <c r="I1198">
        <v>10</v>
      </c>
    </row>
    <row r="1199" spans="1:9" x14ac:dyDescent="0.3">
      <c r="A1199">
        <v>1197</v>
      </c>
      <c r="B1199" s="1" t="s">
        <v>1205</v>
      </c>
      <c r="C1199">
        <v>7</v>
      </c>
      <c r="D1199">
        <v>73</v>
      </c>
      <c r="E1199">
        <v>130</v>
      </c>
      <c r="F1199">
        <v>50</v>
      </c>
      <c r="G1199">
        <v>3812</v>
      </c>
      <c r="H1199">
        <f>G1199*$L$1+H1198*(1-$L$1)</f>
        <v>3406.5247275603515</v>
      </c>
      <c r="I1199">
        <v>10</v>
      </c>
    </row>
    <row r="1200" spans="1:9" x14ac:dyDescent="0.3">
      <c r="A1200">
        <v>1198</v>
      </c>
      <c r="B1200" s="1" t="s">
        <v>1206</v>
      </c>
      <c r="C1200">
        <v>7</v>
      </c>
      <c r="D1200">
        <v>73</v>
      </c>
      <c r="E1200">
        <v>132</v>
      </c>
      <c r="F1200">
        <v>50</v>
      </c>
      <c r="G1200">
        <v>3588</v>
      </c>
      <c r="H1200">
        <f>G1200*$L$1+H1199*(1-$L$1)</f>
        <v>3415.5984911823339</v>
      </c>
      <c r="I1200">
        <v>10</v>
      </c>
    </row>
    <row r="1201" spans="1:9" x14ac:dyDescent="0.3">
      <c r="A1201">
        <v>1199</v>
      </c>
      <c r="B1201" s="1" t="s">
        <v>1207</v>
      </c>
      <c r="C1201">
        <v>7</v>
      </c>
      <c r="D1201">
        <v>73</v>
      </c>
      <c r="E1201">
        <v>134</v>
      </c>
      <c r="F1201">
        <v>50</v>
      </c>
      <c r="G1201">
        <v>3680</v>
      </c>
      <c r="H1201">
        <f>G1201*$L$1+H1200*(1-$L$1)</f>
        <v>3428.8185666232171</v>
      </c>
      <c r="I1201">
        <v>10</v>
      </c>
    </row>
    <row r="1202" spans="1:9" x14ac:dyDescent="0.3">
      <c r="A1202">
        <v>1200</v>
      </c>
      <c r="B1202" s="1" t="s">
        <v>1208</v>
      </c>
      <c r="C1202">
        <v>7</v>
      </c>
      <c r="D1202">
        <v>74</v>
      </c>
      <c r="E1202">
        <v>136</v>
      </c>
      <c r="F1202">
        <v>50</v>
      </c>
      <c r="G1202">
        <v>3504</v>
      </c>
      <c r="H1202">
        <f>G1202*$L$1+H1201*(1-$L$1)</f>
        <v>3432.5776382920558</v>
      </c>
      <c r="I1202">
        <v>10</v>
      </c>
    </row>
    <row r="1203" spans="1:9" x14ac:dyDescent="0.3">
      <c r="A1203">
        <v>1201</v>
      </c>
      <c r="B1203" s="1" t="s">
        <v>1209</v>
      </c>
      <c r="C1203">
        <v>7</v>
      </c>
      <c r="D1203">
        <v>74</v>
      </c>
      <c r="E1203">
        <v>138</v>
      </c>
      <c r="F1203">
        <v>50</v>
      </c>
      <c r="G1203">
        <v>3881</v>
      </c>
      <c r="H1203">
        <f>G1203*$L$1+H1202*(1-$L$1)</f>
        <v>3454.998756377453</v>
      </c>
      <c r="I1203">
        <v>10</v>
      </c>
    </row>
    <row r="1204" spans="1:9" x14ac:dyDescent="0.3">
      <c r="A1204">
        <v>1202</v>
      </c>
      <c r="B1204" s="1" t="s">
        <v>1210</v>
      </c>
      <c r="C1204">
        <v>7</v>
      </c>
      <c r="D1204">
        <v>74</v>
      </c>
      <c r="E1204">
        <v>140</v>
      </c>
      <c r="F1204">
        <v>50</v>
      </c>
      <c r="G1204">
        <v>3584</v>
      </c>
      <c r="H1204">
        <f>G1204*$L$1+H1203*(1-$L$1)</f>
        <v>3461.4488185585801</v>
      </c>
      <c r="I1204">
        <v>10</v>
      </c>
    </row>
    <row r="1205" spans="1:9" x14ac:dyDescent="0.3">
      <c r="A1205">
        <v>1203</v>
      </c>
      <c r="B1205" s="1" t="s">
        <v>1211</v>
      </c>
      <c r="C1205">
        <v>7</v>
      </c>
      <c r="D1205">
        <v>74</v>
      </c>
      <c r="E1205">
        <v>142</v>
      </c>
      <c r="F1205">
        <v>50</v>
      </c>
      <c r="G1205">
        <v>2977</v>
      </c>
      <c r="H1205">
        <f>G1205*$L$1+H1204*(1-$L$1)</f>
        <v>3437.2263776306509</v>
      </c>
      <c r="I1205">
        <v>10</v>
      </c>
    </row>
    <row r="1206" spans="1:9" x14ac:dyDescent="0.3">
      <c r="A1206">
        <v>1204</v>
      </c>
      <c r="B1206" s="1" t="s">
        <v>1212</v>
      </c>
      <c r="C1206">
        <v>7</v>
      </c>
      <c r="D1206">
        <v>73</v>
      </c>
      <c r="E1206">
        <v>144</v>
      </c>
      <c r="F1206">
        <v>50</v>
      </c>
      <c r="G1206">
        <v>2877</v>
      </c>
      <c r="H1206">
        <f>G1206*$L$1+H1205*(1-$L$1)</f>
        <v>3409.2150587491183</v>
      </c>
      <c r="I1206">
        <v>10</v>
      </c>
    </row>
    <row r="1207" spans="1:9" x14ac:dyDescent="0.3">
      <c r="A1207">
        <v>1205</v>
      </c>
      <c r="B1207" s="1" t="s">
        <v>1213</v>
      </c>
      <c r="C1207">
        <v>7</v>
      </c>
      <c r="D1207">
        <v>72</v>
      </c>
      <c r="E1207">
        <v>146</v>
      </c>
      <c r="F1207">
        <v>50</v>
      </c>
      <c r="G1207">
        <v>3851</v>
      </c>
      <c r="H1207">
        <f>G1207*$L$1+H1206*(1-$L$1)</f>
        <v>3431.3043058116623</v>
      </c>
      <c r="I1207">
        <v>10</v>
      </c>
    </row>
    <row r="1208" spans="1:9" x14ac:dyDescent="0.3">
      <c r="A1208">
        <v>1206</v>
      </c>
      <c r="B1208" s="1" t="s">
        <v>1214</v>
      </c>
      <c r="C1208">
        <v>7</v>
      </c>
      <c r="D1208">
        <v>72</v>
      </c>
      <c r="E1208">
        <v>148</v>
      </c>
      <c r="F1208">
        <v>50</v>
      </c>
      <c r="G1208">
        <v>2867</v>
      </c>
      <c r="H1208">
        <f>G1208*$L$1+H1207*(1-$L$1)</f>
        <v>3403.089090521079</v>
      </c>
      <c r="I1208">
        <v>10</v>
      </c>
    </row>
    <row r="1209" spans="1:9" x14ac:dyDescent="0.3">
      <c r="A1209">
        <v>1207</v>
      </c>
      <c r="B1209" s="1" t="s">
        <v>1215</v>
      </c>
      <c r="C1209">
        <v>7</v>
      </c>
      <c r="D1209">
        <v>73</v>
      </c>
      <c r="E1209">
        <v>150</v>
      </c>
      <c r="F1209">
        <v>50</v>
      </c>
      <c r="G1209">
        <v>3804</v>
      </c>
      <c r="H1209">
        <f>G1209*$L$1+H1208*(1-$L$1)</f>
        <v>3423.1346359950248</v>
      </c>
      <c r="I1209">
        <v>10</v>
      </c>
    </row>
    <row r="1210" spans="1:9" x14ac:dyDescent="0.3">
      <c r="A1210">
        <v>1208</v>
      </c>
      <c r="B1210" s="1" t="s">
        <v>1216</v>
      </c>
      <c r="C1210">
        <v>7</v>
      </c>
      <c r="D1210">
        <v>73</v>
      </c>
      <c r="E1210">
        <v>152</v>
      </c>
      <c r="F1210">
        <v>50</v>
      </c>
      <c r="G1210">
        <v>3139</v>
      </c>
      <c r="H1210">
        <f>G1210*$L$1+H1209*(1-$L$1)</f>
        <v>3408.9279041952732</v>
      </c>
      <c r="I1210">
        <v>10</v>
      </c>
    </row>
    <row r="1211" spans="1:9" x14ac:dyDescent="0.3">
      <c r="A1211">
        <v>1209</v>
      </c>
      <c r="B1211" s="1" t="s">
        <v>1217</v>
      </c>
      <c r="C1211">
        <v>7</v>
      </c>
      <c r="D1211">
        <v>74</v>
      </c>
      <c r="E1211">
        <v>154</v>
      </c>
      <c r="F1211">
        <v>50</v>
      </c>
      <c r="G1211">
        <v>3051</v>
      </c>
      <c r="H1211">
        <f>G1211*$L$1+H1210*(1-$L$1)</f>
        <v>3391.0315089855094</v>
      </c>
      <c r="I1211">
        <v>10</v>
      </c>
    </row>
    <row r="1212" spans="1:9" x14ac:dyDescent="0.3">
      <c r="A1212">
        <v>1210</v>
      </c>
      <c r="B1212" s="1" t="s">
        <v>1218</v>
      </c>
      <c r="C1212">
        <v>7</v>
      </c>
      <c r="D1212">
        <v>72</v>
      </c>
      <c r="E1212">
        <v>156</v>
      </c>
      <c r="F1212">
        <v>50</v>
      </c>
      <c r="G1212">
        <v>4046</v>
      </c>
      <c r="H1212">
        <f>G1212*$L$1+H1211*(1-$L$1)</f>
        <v>3423.7799335362338</v>
      </c>
      <c r="I1212">
        <v>10</v>
      </c>
    </row>
    <row r="1213" spans="1:9" x14ac:dyDescent="0.3">
      <c r="A1213">
        <v>1211</v>
      </c>
      <c r="B1213" s="1" t="s">
        <v>1219</v>
      </c>
      <c r="C1213">
        <v>7</v>
      </c>
      <c r="D1213">
        <v>71</v>
      </c>
      <c r="E1213">
        <v>158</v>
      </c>
      <c r="F1213">
        <v>50</v>
      </c>
      <c r="G1213">
        <v>3550</v>
      </c>
      <c r="H1213">
        <f>G1213*$L$1+H1212*(1-$L$1)</f>
        <v>3430.0909368594221</v>
      </c>
      <c r="I1213">
        <v>10</v>
      </c>
    </row>
    <row r="1214" spans="1:9" x14ac:dyDescent="0.3">
      <c r="A1214">
        <v>1212</v>
      </c>
      <c r="B1214" s="1" t="s">
        <v>1220</v>
      </c>
      <c r="C1214">
        <v>7</v>
      </c>
      <c r="D1214">
        <v>75</v>
      </c>
      <c r="E1214">
        <v>160</v>
      </c>
      <c r="F1214">
        <v>50</v>
      </c>
      <c r="G1214">
        <v>3766</v>
      </c>
      <c r="H1214">
        <f>G1214*$L$1+H1213*(1-$L$1)</f>
        <v>3446.8863900164511</v>
      </c>
      <c r="I1214">
        <v>10</v>
      </c>
    </row>
    <row r="1215" spans="1:9" x14ac:dyDescent="0.3">
      <c r="A1215">
        <v>1213</v>
      </c>
      <c r="B1215" s="1" t="s">
        <v>1221</v>
      </c>
      <c r="C1215">
        <v>7</v>
      </c>
      <c r="D1215">
        <v>75</v>
      </c>
      <c r="E1215">
        <v>162</v>
      </c>
      <c r="F1215">
        <v>50</v>
      </c>
      <c r="G1215">
        <v>3112</v>
      </c>
      <c r="H1215">
        <f>G1215*$L$1+H1214*(1-$L$1)</f>
        <v>3430.1420705156283</v>
      </c>
      <c r="I1215">
        <v>10</v>
      </c>
    </row>
    <row r="1216" spans="1:9" x14ac:dyDescent="0.3">
      <c r="A1216">
        <v>1214</v>
      </c>
      <c r="B1216" s="1" t="s">
        <v>1222</v>
      </c>
      <c r="C1216">
        <v>7</v>
      </c>
      <c r="D1216">
        <v>75</v>
      </c>
      <c r="E1216">
        <v>164</v>
      </c>
      <c r="F1216">
        <v>50</v>
      </c>
      <c r="G1216">
        <v>2868</v>
      </c>
      <c r="H1216">
        <f>G1216*$L$1+H1215*(1-$L$1)</f>
        <v>3402.0349669898469</v>
      </c>
      <c r="I1216">
        <v>10</v>
      </c>
    </row>
    <row r="1217" spans="1:9" x14ac:dyDescent="0.3">
      <c r="A1217">
        <v>1215</v>
      </c>
      <c r="B1217" s="1" t="s">
        <v>1223</v>
      </c>
      <c r="C1217">
        <v>7</v>
      </c>
      <c r="D1217">
        <v>76</v>
      </c>
      <c r="E1217">
        <v>166</v>
      </c>
      <c r="F1217">
        <v>50</v>
      </c>
      <c r="G1217">
        <v>4026</v>
      </c>
      <c r="H1217">
        <f>G1217*$L$1+H1216*(1-$L$1)</f>
        <v>3433.2332186403546</v>
      </c>
      <c r="I1217">
        <v>10</v>
      </c>
    </row>
    <row r="1218" spans="1:9" x14ac:dyDescent="0.3">
      <c r="A1218">
        <v>1216</v>
      </c>
      <c r="B1218" s="1" t="s">
        <v>1224</v>
      </c>
      <c r="C1218">
        <v>7</v>
      </c>
      <c r="D1218">
        <v>76</v>
      </c>
      <c r="E1218">
        <v>168</v>
      </c>
      <c r="F1218">
        <v>50</v>
      </c>
      <c r="G1218">
        <v>3464</v>
      </c>
      <c r="H1218">
        <f>G1218*$L$1+H1217*(1-$L$1)</f>
        <v>3434.7715577083363</v>
      </c>
      <c r="I1218">
        <v>10</v>
      </c>
    </row>
    <row r="1219" spans="1:9" x14ac:dyDescent="0.3">
      <c r="A1219">
        <v>1217</v>
      </c>
      <c r="B1219" s="1" t="s">
        <v>1225</v>
      </c>
      <c r="C1219">
        <v>7</v>
      </c>
      <c r="D1219">
        <v>76</v>
      </c>
      <c r="E1219">
        <v>170</v>
      </c>
      <c r="F1219">
        <v>50</v>
      </c>
      <c r="G1219">
        <v>3406</v>
      </c>
      <c r="H1219">
        <f>G1219*$L$1+H1218*(1-$L$1)</f>
        <v>3433.3329798229197</v>
      </c>
      <c r="I1219">
        <v>10</v>
      </c>
    </row>
    <row r="1220" spans="1:9" x14ac:dyDescent="0.3">
      <c r="A1220">
        <v>1218</v>
      </c>
      <c r="B1220" s="1" t="s">
        <v>1226</v>
      </c>
      <c r="C1220">
        <v>7</v>
      </c>
      <c r="D1220">
        <v>76</v>
      </c>
      <c r="E1220">
        <v>172</v>
      </c>
      <c r="F1220">
        <v>50</v>
      </c>
      <c r="G1220">
        <v>3060</v>
      </c>
      <c r="H1220">
        <f>G1220*$L$1+H1219*(1-$L$1)</f>
        <v>3414.6663308317734</v>
      </c>
      <c r="I1220">
        <v>10</v>
      </c>
    </row>
    <row r="1221" spans="1:9" x14ac:dyDescent="0.3">
      <c r="A1221">
        <v>1219</v>
      </c>
      <c r="B1221" s="1" t="s">
        <v>1227</v>
      </c>
      <c r="C1221">
        <v>7</v>
      </c>
      <c r="D1221">
        <v>75</v>
      </c>
      <c r="E1221">
        <v>174</v>
      </c>
      <c r="F1221">
        <v>50</v>
      </c>
      <c r="G1221">
        <v>3964</v>
      </c>
      <c r="H1221">
        <f>G1221*$L$1+H1220*(1-$L$1)</f>
        <v>3442.1330142901843</v>
      </c>
      <c r="I1221">
        <v>10</v>
      </c>
    </row>
    <row r="1222" spans="1:9" x14ac:dyDescent="0.3">
      <c r="A1222">
        <v>1220</v>
      </c>
      <c r="B1222" s="1" t="s">
        <v>1228</v>
      </c>
      <c r="C1222">
        <v>7</v>
      </c>
      <c r="D1222">
        <v>74</v>
      </c>
      <c r="E1222">
        <v>176</v>
      </c>
      <c r="F1222">
        <v>50</v>
      </c>
      <c r="G1222">
        <v>3023</v>
      </c>
      <c r="H1222">
        <f>G1222*$L$1+H1221*(1-$L$1)</f>
        <v>3421.1763635756752</v>
      </c>
      <c r="I1222">
        <v>10</v>
      </c>
    </row>
    <row r="1223" spans="1:9" x14ac:dyDescent="0.3">
      <c r="A1223">
        <v>1221</v>
      </c>
      <c r="B1223" s="1" t="s">
        <v>1229</v>
      </c>
      <c r="C1223">
        <v>7</v>
      </c>
      <c r="D1223">
        <v>67</v>
      </c>
      <c r="E1223">
        <v>178</v>
      </c>
      <c r="F1223">
        <v>50</v>
      </c>
      <c r="G1223">
        <v>2967</v>
      </c>
      <c r="H1223">
        <f>G1223*$L$1+H1222*(1-$L$1)</f>
        <v>3398.4675453968912</v>
      </c>
      <c r="I1223">
        <v>10</v>
      </c>
    </row>
    <row r="1224" spans="1:9" x14ac:dyDescent="0.3">
      <c r="A1224">
        <v>1222</v>
      </c>
      <c r="B1224" s="1" t="s">
        <v>1230</v>
      </c>
      <c r="C1224">
        <v>7</v>
      </c>
      <c r="D1224">
        <v>58</v>
      </c>
      <c r="E1224">
        <v>180</v>
      </c>
      <c r="F1224">
        <v>50</v>
      </c>
      <c r="G1224">
        <v>2864</v>
      </c>
      <c r="H1224">
        <f>G1224*$L$1+H1223*(1-$L$1)</f>
        <v>3371.7441681270461</v>
      </c>
      <c r="I1224">
        <v>10</v>
      </c>
    </row>
    <row r="1225" spans="1:9" x14ac:dyDescent="0.3">
      <c r="A1225">
        <v>1223</v>
      </c>
      <c r="B1225" s="1" t="s">
        <v>1231</v>
      </c>
      <c r="C1225">
        <v>7</v>
      </c>
      <c r="D1225">
        <v>67</v>
      </c>
      <c r="E1225">
        <v>182</v>
      </c>
      <c r="F1225">
        <v>50</v>
      </c>
      <c r="G1225">
        <v>3376</v>
      </c>
      <c r="H1225">
        <f>G1225*$L$1+H1224*(1-$L$1)</f>
        <v>3371.9569597206937</v>
      </c>
      <c r="I1225">
        <v>10</v>
      </c>
    </row>
    <row r="1226" spans="1:9" x14ac:dyDescent="0.3">
      <c r="A1226">
        <v>1224</v>
      </c>
      <c r="B1226" s="1" t="s">
        <v>1232</v>
      </c>
      <c r="C1226">
        <v>7</v>
      </c>
      <c r="D1226">
        <v>69</v>
      </c>
      <c r="E1226">
        <v>184</v>
      </c>
      <c r="F1226">
        <v>50</v>
      </c>
      <c r="G1226">
        <v>3281</v>
      </c>
      <c r="H1226">
        <f>G1226*$L$1+H1225*(1-$L$1)</f>
        <v>3367.4091117346588</v>
      </c>
      <c r="I1226">
        <v>10</v>
      </c>
    </row>
    <row r="1227" spans="1:9" x14ac:dyDescent="0.3">
      <c r="A1227">
        <v>1225</v>
      </c>
      <c r="B1227" s="1" t="s">
        <v>1233</v>
      </c>
      <c r="C1227">
        <v>7</v>
      </c>
      <c r="D1227">
        <v>69</v>
      </c>
      <c r="E1227">
        <v>186</v>
      </c>
      <c r="F1227">
        <v>50</v>
      </c>
      <c r="G1227">
        <v>3929</v>
      </c>
      <c r="H1227">
        <f>G1227*$L$1+H1226*(1-$L$1)</f>
        <v>3395.4886561479257</v>
      </c>
      <c r="I1227">
        <v>10</v>
      </c>
    </row>
    <row r="1228" spans="1:9" x14ac:dyDescent="0.3">
      <c r="A1228">
        <v>1226</v>
      </c>
      <c r="B1228" s="1" t="s">
        <v>1234</v>
      </c>
      <c r="C1228">
        <v>7</v>
      </c>
      <c r="D1228">
        <v>71</v>
      </c>
      <c r="E1228">
        <v>188</v>
      </c>
      <c r="F1228">
        <v>50</v>
      </c>
      <c r="G1228">
        <v>3794</v>
      </c>
      <c r="H1228">
        <f>G1228*$L$1+H1227*(1-$L$1)</f>
        <v>3415.4142233405291</v>
      </c>
      <c r="I1228">
        <v>10</v>
      </c>
    </row>
    <row r="1229" spans="1:9" x14ac:dyDescent="0.3">
      <c r="A1229">
        <v>1227</v>
      </c>
      <c r="B1229" s="1" t="s">
        <v>1235</v>
      </c>
      <c r="C1229">
        <v>7</v>
      </c>
      <c r="D1229">
        <v>72</v>
      </c>
      <c r="E1229">
        <v>190</v>
      </c>
      <c r="F1229">
        <v>50</v>
      </c>
      <c r="G1229">
        <v>2814</v>
      </c>
      <c r="H1229">
        <f>G1229*$L$1+H1228*(1-$L$1)</f>
        <v>3385.3435121735024</v>
      </c>
      <c r="I1229">
        <v>10</v>
      </c>
    </row>
    <row r="1230" spans="1:9" x14ac:dyDescent="0.3">
      <c r="A1230">
        <v>1228</v>
      </c>
      <c r="B1230" s="1" t="s">
        <v>1236</v>
      </c>
      <c r="C1230">
        <v>7</v>
      </c>
      <c r="D1230">
        <v>71</v>
      </c>
      <c r="E1230">
        <v>192</v>
      </c>
      <c r="F1230">
        <v>50</v>
      </c>
      <c r="G1230">
        <v>3460</v>
      </c>
      <c r="H1230">
        <f>G1230*$L$1+H1229*(1-$L$1)</f>
        <v>3389.0763365648272</v>
      </c>
      <c r="I1230">
        <v>10</v>
      </c>
    </row>
    <row r="1231" spans="1:9" x14ac:dyDescent="0.3">
      <c r="A1231">
        <v>1229</v>
      </c>
      <c r="B1231" s="1" t="s">
        <v>1237</v>
      </c>
      <c r="C1231">
        <v>7</v>
      </c>
      <c r="D1231">
        <v>72</v>
      </c>
      <c r="E1231">
        <v>194</v>
      </c>
      <c r="F1231">
        <v>50</v>
      </c>
      <c r="G1231">
        <v>3855</v>
      </c>
      <c r="H1231">
        <f>G1231*$L$1+H1230*(1-$L$1)</f>
        <v>3412.3725197365857</v>
      </c>
      <c r="I1231">
        <v>10</v>
      </c>
    </row>
    <row r="1232" spans="1:9" x14ac:dyDescent="0.3">
      <c r="A1232">
        <v>1230</v>
      </c>
      <c r="B1232" s="1" t="s">
        <v>1238</v>
      </c>
      <c r="C1232">
        <v>7</v>
      </c>
      <c r="D1232">
        <v>72</v>
      </c>
      <c r="E1232">
        <v>196</v>
      </c>
      <c r="F1232">
        <v>50</v>
      </c>
      <c r="G1232">
        <v>3960</v>
      </c>
      <c r="H1232">
        <f>G1232*$L$1+H1231*(1-$L$1)</f>
        <v>3439.7538937497561</v>
      </c>
      <c r="I1232">
        <v>10</v>
      </c>
    </row>
    <row r="1233" spans="1:9" x14ac:dyDescent="0.3">
      <c r="A1233">
        <v>1231</v>
      </c>
      <c r="B1233" s="1" t="s">
        <v>1239</v>
      </c>
      <c r="C1233">
        <v>7</v>
      </c>
      <c r="D1233">
        <v>69</v>
      </c>
      <c r="E1233">
        <v>198</v>
      </c>
      <c r="F1233">
        <v>50</v>
      </c>
      <c r="G1233">
        <v>2845</v>
      </c>
      <c r="H1233">
        <f>G1233*$L$1+H1232*(1-$L$1)</f>
        <v>3410.0161990622682</v>
      </c>
      <c r="I1233">
        <v>10</v>
      </c>
    </row>
    <row r="1234" spans="1:9" x14ac:dyDescent="0.3">
      <c r="A1234">
        <v>1232</v>
      </c>
      <c r="B1234" s="1" t="s">
        <v>1240</v>
      </c>
      <c r="C1234">
        <v>7</v>
      </c>
      <c r="D1234">
        <v>69</v>
      </c>
      <c r="E1234">
        <v>200</v>
      </c>
      <c r="F1234">
        <v>50</v>
      </c>
      <c r="G1234">
        <v>2971</v>
      </c>
      <c r="H1234">
        <f>G1234*$L$1+H1233*(1-$L$1)</f>
        <v>3388.0653891091547</v>
      </c>
      <c r="I1234">
        <v>10</v>
      </c>
    </row>
    <row r="1235" spans="1:9" x14ac:dyDescent="0.3">
      <c r="A1235">
        <v>1233</v>
      </c>
      <c r="B1235" s="1" t="s">
        <v>1241</v>
      </c>
      <c r="C1235">
        <v>7</v>
      </c>
      <c r="D1235">
        <v>72</v>
      </c>
      <c r="E1235">
        <v>202</v>
      </c>
      <c r="F1235">
        <v>50</v>
      </c>
      <c r="G1235">
        <v>3231</v>
      </c>
      <c r="H1235">
        <f>G1235*$L$1+H1234*(1-$L$1)</f>
        <v>3380.2121196536968</v>
      </c>
      <c r="I1235">
        <v>10</v>
      </c>
    </row>
    <row r="1236" spans="1:9" x14ac:dyDescent="0.3">
      <c r="A1236">
        <v>1234</v>
      </c>
      <c r="B1236" s="1" t="s">
        <v>1242</v>
      </c>
      <c r="C1236">
        <v>7</v>
      </c>
      <c r="D1236">
        <v>73</v>
      </c>
      <c r="E1236">
        <v>204</v>
      </c>
      <c r="F1236">
        <v>50</v>
      </c>
      <c r="G1236">
        <v>3391</v>
      </c>
      <c r="H1236">
        <f>G1236*$L$1+H1235*(1-$L$1)</f>
        <v>3380.7515136710122</v>
      </c>
      <c r="I1236">
        <v>10</v>
      </c>
    </row>
    <row r="1237" spans="1:9" x14ac:dyDescent="0.3">
      <c r="A1237">
        <v>1235</v>
      </c>
      <c r="B1237" s="1" t="s">
        <v>1243</v>
      </c>
      <c r="C1237">
        <v>7</v>
      </c>
      <c r="D1237">
        <v>74</v>
      </c>
      <c r="E1237">
        <v>206</v>
      </c>
      <c r="F1237">
        <v>50</v>
      </c>
      <c r="G1237">
        <v>3091</v>
      </c>
      <c r="H1237">
        <f>G1237*$L$1+H1236*(1-$L$1)</f>
        <v>3366.2639379874618</v>
      </c>
      <c r="I1237">
        <v>10</v>
      </c>
    </row>
    <row r="1238" spans="1:9" x14ac:dyDescent="0.3">
      <c r="A1238">
        <v>1236</v>
      </c>
      <c r="B1238" s="1" t="s">
        <v>1244</v>
      </c>
      <c r="C1238">
        <v>7</v>
      </c>
      <c r="D1238">
        <v>75</v>
      </c>
      <c r="E1238">
        <v>208</v>
      </c>
      <c r="F1238">
        <v>50</v>
      </c>
      <c r="G1238">
        <v>3551</v>
      </c>
      <c r="H1238">
        <f>G1238*$L$1+H1237*(1-$L$1)</f>
        <v>3375.5007410880885</v>
      </c>
      <c r="I1238">
        <v>10</v>
      </c>
    </row>
    <row r="1239" spans="1:9" x14ac:dyDescent="0.3">
      <c r="A1239">
        <v>1237</v>
      </c>
      <c r="B1239" s="1" t="s">
        <v>1245</v>
      </c>
      <c r="C1239">
        <v>7</v>
      </c>
      <c r="D1239">
        <v>75</v>
      </c>
      <c r="E1239">
        <v>210</v>
      </c>
      <c r="F1239">
        <v>50</v>
      </c>
      <c r="G1239">
        <v>3364</v>
      </c>
      <c r="H1239">
        <f>G1239*$L$1+H1238*(1-$L$1)</f>
        <v>3374.9257040336838</v>
      </c>
      <c r="I1239">
        <v>10</v>
      </c>
    </row>
    <row r="1240" spans="1:9" x14ac:dyDescent="0.3">
      <c r="A1240">
        <v>1238</v>
      </c>
      <c r="B1240" s="1" t="s">
        <v>1246</v>
      </c>
      <c r="C1240">
        <v>7</v>
      </c>
      <c r="D1240">
        <v>74</v>
      </c>
      <c r="E1240">
        <v>212</v>
      </c>
      <c r="F1240">
        <v>50</v>
      </c>
      <c r="G1240">
        <v>2917</v>
      </c>
      <c r="H1240">
        <f>G1240*$L$1+H1239*(1-$L$1)</f>
        <v>3352.0294188319995</v>
      </c>
      <c r="I1240">
        <v>10</v>
      </c>
    </row>
    <row r="1241" spans="1:9" x14ac:dyDescent="0.3">
      <c r="A1241">
        <v>1239</v>
      </c>
      <c r="B1241" s="1" t="s">
        <v>1247</v>
      </c>
      <c r="C1241">
        <v>7</v>
      </c>
      <c r="D1241">
        <v>73</v>
      </c>
      <c r="E1241">
        <v>214</v>
      </c>
      <c r="F1241">
        <v>50</v>
      </c>
      <c r="G1241">
        <v>2992</v>
      </c>
      <c r="H1241">
        <f>G1241*$L$1+H1240*(1-$L$1)</f>
        <v>3334.0279478903994</v>
      </c>
      <c r="I1241">
        <v>10</v>
      </c>
    </row>
    <row r="1242" spans="1:9" x14ac:dyDescent="0.3">
      <c r="A1242">
        <v>1240</v>
      </c>
      <c r="B1242" s="1" t="s">
        <v>1248</v>
      </c>
      <c r="C1242">
        <v>7</v>
      </c>
      <c r="D1242">
        <v>75</v>
      </c>
      <c r="E1242">
        <v>216</v>
      </c>
      <c r="F1242">
        <v>50</v>
      </c>
      <c r="G1242">
        <v>2867</v>
      </c>
      <c r="H1242">
        <f>G1242*$L$1+H1241*(1-$L$1)</f>
        <v>3310.6765504958794</v>
      </c>
      <c r="I1242">
        <v>10</v>
      </c>
    </row>
    <row r="1243" spans="1:9" x14ac:dyDescent="0.3">
      <c r="A1243">
        <v>1241</v>
      </c>
      <c r="B1243" s="1" t="s">
        <v>1249</v>
      </c>
      <c r="C1243">
        <v>7</v>
      </c>
      <c r="D1243">
        <v>74</v>
      </c>
      <c r="E1243">
        <v>218</v>
      </c>
      <c r="F1243">
        <v>50</v>
      </c>
      <c r="G1243">
        <v>4104</v>
      </c>
      <c r="H1243">
        <f>G1243*$L$1+H1242*(1-$L$1)</f>
        <v>3350.3427229710851</v>
      </c>
      <c r="I1243">
        <v>10</v>
      </c>
    </row>
    <row r="1244" spans="1:9" x14ac:dyDescent="0.3">
      <c r="A1244">
        <v>1242</v>
      </c>
      <c r="B1244" s="1" t="s">
        <v>1250</v>
      </c>
      <c r="C1244">
        <v>7</v>
      </c>
      <c r="D1244">
        <v>76</v>
      </c>
      <c r="E1244">
        <v>220</v>
      </c>
      <c r="F1244">
        <v>50</v>
      </c>
      <c r="G1244">
        <v>4004</v>
      </c>
      <c r="H1244">
        <f>G1244*$L$1+H1243*(1-$L$1)</f>
        <v>3383.0255868225304</v>
      </c>
      <c r="I1244">
        <v>10</v>
      </c>
    </row>
    <row r="1245" spans="1:9" x14ac:dyDescent="0.3">
      <c r="A1245">
        <v>1243</v>
      </c>
      <c r="B1245" s="1" t="s">
        <v>1251</v>
      </c>
      <c r="C1245">
        <v>7</v>
      </c>
      <c r="D1245">
        <v>76</v>
      </c>
      <c r="E1245">
        <v>222</v>
      </c>
      <c r="F1245">
        <v>50</v>
      </c>
      <c r="G1245">
        <v>3674</v>
      </c>
      <c r="H1245">
        <f>G1245*$L$1+H1244*(1-$L$1)</f>
        <v>3397.5743074814036</v>
      </c>
      <c r="I1245">
        <v>10</v>
      </c>
    </row>
    <row r="1246" spans="1:9" x14ac:dyDescent="0.3">
      <c r="A1246">
        <v>1244</v>
      </c>
      <c r="B1246" s="1" t="s">
        <v>1252</v>
      </c>
      <c r="C1246">
        <v>7</v>
      </c>
      <c r="D1246">
        <v>74</v>
      </c>
      <c r="E1246">
        <v>224</v>
      </c>
      <c r="F1246">
        <v>50</v>
      </c>
      <c r="G1246">
        <v>4003</v>
      </c>
      <c r="H1246">
        <f>G1246*$L$1+H1245*(1-$L$1)</f>
        <v>3427.8455921073332</v>
      </c>
      <c r="I1246">
        <v>10</v>
      </c>
    </row>
    <row r="1247" spans="1:9" x14ac:dyDescent="0.3">
      <c r="A1247">
        <v>1245</v>
      </c>
      <c r="B1247" s="1" t="s">
        <v>1253</v>
      </c>
      <c r="C1247">
        <v>7</v>
      </c>
      <c r="D1247">
        <v>74</v>
      </c>
      <c r="E1247">
        <v>226</v>
      </c>
      <c r="F1247">
        <v>50</v>
      </c>
      <c r="G1247">
        <v>3356</v>
      </c>
      <c r="H1247">
        <f>G1247*$L$1+H1246*(1-$L$1)</f>
        <v>3424.2533125019668</v>
      </c>
      <c r="I1247">
        <v>10</v>
      </c>
    </row>
    <row r="1248" spans="1:9" x14ac:dyDescent="0.3">
      <c r="A1248">
        <v>1246</v>
      </c>
      <c r="B1248" s="1" t="s">
        <v>1254</v>
      </c>
      <c r="C1248">
        <v>7</v>
      </c>
      <c r="D1248">
        <v>75</v>
      </c>
      <c r="E1248">
        <v>228</v>
      </c>
      <c r="F1248">
        <v>50</v>
      </c>
      <c r="G1248">
        <v>3625</v>
      </c>
      <c r="H1248">
        <f>G1248*$L$1+H1247*(1-$L$1)</f>
        <v>3434.2906468768683</v>
      </c>
      <c r="I1248">
        <v>10</v>
      </c>
    </row>
    <row r="1249" spans="1:9" x14ac:dyDescent="0.3">
      <c r="A1249">
        <v>1247</v>
      </c>
      <c r="B1249" s="1" t="s">
        <v>1255</v>
      </c>
      <c r="C1249">
        <v>7</v>
      </c>
      <c r="D1249">
        <v>76</v>
      </c>
      <c r="E1249">
        <v>230</v>
      </c>
      <c r="F1249">
        <v>50</v>
      </c>
      <c r="G1249">
        <v>3124</v>
      </c>
      <c r="H1249">
        <f>G1249*$L$1+H1248*(1-$L$1)</f>
        <v>3418.7761145330246</v>
      </c>
      <c r="I1249">
        <v>10</v>
      </c>
    </row>
    <row r="1250" spans="1:9" x14ac:dyDescent="0.3">
      <c r="A1250">
        <v>1248</v>
      </c>
      <c r="B1250" s="1" t="s">
        <v>1256</v>
      </c>
      <c r="C1250">
        <v>7</v>
      </c>
      <c r="D1250">
        <v>74</v>
      </c>
      <c r="E1250">
        <v>232</v>
      </c>
      <c r="F1250">
        <v>50</v>
      </c>
      <c r="G1250">
        <v>3714</v>
      </c>
      <c r="H1250">
        <f>G1250*$L$1+H1249*(1-$L$1)</f>
        <v>3433.5373088063729</v>
      </c>
      <c r="I1250">
        <v>10</v>
      </c>
    </row>
    <row r="1251" spans="1:9" x14ac:dyDescent="0.3">
      <c r="A1251">
        <v>1249</v>
      </c>
      <c r="B1251" s="1" t="s">
        <v>1257</v>
      </c>
      <c r="C1251">
        <v>7</v>
      </c>
      <c r="D1251">
        <v>73</v>
      </c>
      <c r="E1251">
        <v>234</v>
      </c>
      <c r="F1251">
        <v>50</v>
      </c>
      <c r="G1251">
        <v>3941</v>
      </c>
      <c r="H1251">
        <f>G1251*$L$1+H1250*(1-$L$1)</f>
        <v>3458.9104433660546</v>
      </c>
      <c r="I1251">
        <v>10</v>
      </c>
    </row>
    <row r="1252" spans="1:9" x14ac:dyDescent="0.3">
      <c r="A1252">
        <v>1250</v>
      </c>
      <c r="B1252" s="1" t="s">
        <v>1258</v>
      </c>
      <c r="C1252">
        <v>7</v>
      </c>
      <c r="D1252">
        <v>74</v>
      </c>
      <c r="E1252">
        <v>236</v>
      </c>
      <c r="F1252">
        <v>50</v>
      </c>
      <c r="G1252">
        <v>3180</v>
      </c>
      <c r="H1252">
        <f>G1252*$L$1+H1251*(1-$L$1)</f>
        <v>3444.9649211977517</v>
      </c>
      <c r="I1252">
        <v>10</v>
      </c>
    </row>
    <row r="1253" spans="1:9" x14ac:dyDescent="0.3">
      <c r="A1253">
        <v>1251</v>
      </c>
      <c r="B1253" s="1" t="s">
        <v>1259</v>
      </c>
      <c r="C1253">
        <v>7</v>
      </c>
      <c r="D1253">
        <v>76</v>
      </c>
      <c r="E1253">
        <v>238</v>
      </c>
      <c r="F1253">
        <v>50</v>
      </c>
      <c r="G1253">
        <v>2864</v>
      </c>
      <c r="H1253">
        <f>G1253*$L$1+H1252*(1-$L$1)</f>
        <v>3415.9166751378639</v>
      </c>
      <c r="I1253">
        <v>10</v>
      </c>
    </row>
    <row r="1254" spans="1:9" x14ac:dyDescent="0.3">
      <c r="A1254">
        <v>1252</v>
      </c>
      <c r="B1254" s="1" t="s">
        <v>1260</v>
      </c>
      <c r="C1254">
        <v>7</v>
      </c>
      <c r="D1254">
        <v>75</v>
      </c>
      <c r="E1254">
        <v>240</v>
      </c>
      <c r="F1254">
        <v>50</v>
      </c>
      <c r="G1254">
        <v>3064</v>
      </c>
      <c r="H1254">
        <f>G1254*$L$1+H1253*(1-$L$1)</f>
        <v>3398.3208413809703</v>
      </c>
      <c r="I1254">
        <v>10</v>
      </c>
    </row>
    <row r="1255" spans="1:9" x14ac:dyDescent="0.3">
      <c r="A1255">
        <v>1253</v>
      </c>
      <c r="B1255" s="1" t="s">
        <v>1261</v>
      </c>
      <c r="C1255">
        <v>7</v>
      </c>
      <c r="D1255">
        <v>74</v>
      </c>
      <c r="E1255">
        <v>242</v>
      </c>
      <c r="F1255">
        <v>50</v>
      </c>
      <c r="G1255">
        <v>3660</v>
      </c>
      <c r="H1255">
        <f>G1255*$L$1+H1254*(1-$L$1)</f>
        <v>3411.4047993119216</v>
      </c>
      <c r="I1255">
        <v>10</v>
      </c>
    </row>
    <row r="1256" spans="1:9" x14ac:dyDescent="0.3">
      <c r="A1256">
        <v>1254</v>
      </c>
      <c r="B1256" s="1" t="s">
        <v>1262</v>
      </c>
      <c r="C1256">
        <v>7</v>
      </c>
      <c r="D1256">
        <v>74</v>
      </c>
      <c r="E1256">
        <v>244</v>
      </c>
      <c r="F1256">
        <v>50</v>
      </c>
      <c r="G1256">
        <v>3265</v>
      </c>
      <c r="H1256">
        <f>G1256*$L$1+H1255*(1-$L$1)</f>
        <v>3404.0845593463255</v>
      </c>
      <c r="I1256">
        <v>10</v>
      </c>
    </row>
    <row r="1257" spans="1:9" x14ac:dyDescent="0.3">
      <c r="A1257">
        <v>1255</v>
      </c>
      <c r="B1257" s="1" t="s">
        <v>1263</v>
      </c>
      <c r="C1257">
        <v>7</v>
      </c>
      <c r="D1257">
        <v>74</v>
      </c>
      <c r="E1257">
        <v>246</v>
      </c>
      <c r="F1257">
        <v>50</v>
      </c>
      <c r="G1257">
        <v>2984</v>
      </c>
      <c r="H1257">
        <f>G1257*$L$1+H1256*(1-$L$1)</f>
        <v>3383.0803313790088</v>
      </c>
      <c r="I1257">
        <v>10</v>
      </c>
    </row>
    <row r="1258" spans="1:9" x14ac:dyDescent="0.3">
      <c r="A1258">
        <v>1256</v>
      </c>
      <c r="B1258" s="1" t="s">
        <v>1264</v>
      </c>
      <c r="C1258">
        <v>7</v>
      </c>
      <c r="D1258">
        <v>74</v>
      </c>
      <c r="E1258">
        <v>248</v>
      </c>
      <c r="F1258">
        <v>50</v>
      </c>
      <c r="G1258">
        <v>2890</v>
      </c>
      <c r="H1258">
        <f>G1258*$L$1+H1257*(1-$L$1)</f>
        <v>3358.4263148100581</v>
      </c>
      <c r="I1258">
        <v>10</v>
      </c>
    </row>
    <row r="1259" spans="1:9" x14ac:dyDescent="0.3">
      <c r="A1259">
        <v>1257</v>
      </c>
      <c r="B1259" s="1" t="s">
        <v>1265</v>
      </c>
      <c r="C1259">
        <v>7</v>
      </c>
      <c r="D1259">
        <v>73</v>
      </c>
      <c r="E1259">
        <v>250</v>
      </c>
      <c r="F1259">
        <v>50</v>
      </c>
      <c r="G1259">
        <v>4002</v>
      </c>
      <c r="H1259">
        <f>G1259*$L$1+H1258*(1-$L$1)</f>
        <v>3390.6049990695551</v>
      </c>
      <c r="I1259">
        <v>10</v>
      </c>
    </row>
    <row r="1260" spans="1:9" x14ac:dyDescent="0.3">
      <c r="A1260">
        <v>1258</v>
      </c>
      <c r="B1260" s="1" t="s">
        <v>1266</v>
      </c>
      <c r="C1260">
        <v>7</v>
      </c>
      <c r="D1260">
        <v>73</v>
      </c>
      <c r="E1260">
        <v>252</v>
      </c>
      <c r="F1260">
        <v>50</v>
      </c>
      <c r="G1260">
        <v>3326</v>
      </c>
      <c r="H1260">
        <f>G1260*$L$1+H1259*(1-$L$1)</f>
        <v>3387.3747491160775</v>
      </c>
      <c r="I1260">
        <v>10</v>
      </c>
    </row>
    <row r="1261" spans="1:9" x14ac:dyDescent="0.3">
      <c r="A1261">
        <v>1259</v>
      </c>
      <c r="B1261" s="1" t="s">
        <v>1267</v>
      </c>
      <c r="C1261">
        <v>7</v>
      </c>
      <c r="D1261">
        <v>72</v>
      </c>
      <c r="E1261">
        <v>254</v>
      </c>
      <c r="F1261">
        <v>50</v>
      </c>
      <c r="G1261">
        <v>3957</v>
      </c>
      <c r="H1261">
        <f>G1261*$L$1+H1260*(1-$L$1)</f>
        <v>3415.8560116602735</v>
      </c>
      <c r="I1261">
        <v>10</v>
      </c>
    </row>
    <row r="1262" spans="1:9" x14ac:dyDescent="0.3">
      <c r="A1262">
        <v>1260</v>
      </c>
      <c r="B1262" s="1" t="s">
        <v>1268</v>
      </c>
      <c r="C1262">
        <v>8</v>
      </c>
      <c r="D1262">
        <v>72</v>
      </c>
      <c r="E1262">
        <v>255</v>
      </c>
      <c r="F1262">
        <v>50</v>
      </c>
      <c r="G1262">
        <v>3620</v>
      </c>
      <c r="H1262">
        <f>G1262*$L$1+H1261*(1-$L$1)</f>
        <v>3426.0632110772594</v>
      </c>
      <c r="I1262">
        <v>9</v>
      </c>
    </row>
    <row r="1263" spans="1:9" x14ac:dyDescent="0.3">
      <c r="A1263">
        <v>1261</v>
      </c>
      <c r="B1263" s="1" t="s">
        <v>1269</v>
      </c>
      <c r="C1263">
        <v>8</v>
      </c>
      <c r="D1263">
        <v>72</v>
      </c>
      <c r="E1263">
        <v>250</v>
      </c>
      <c r="F1263">
        <v>50</v>
      </c>
      <c r="G1263">
        <v>2751</v>
      </c>
      <c r="H1263">
        <f>G1263*$L$1+H1262*(1-$L$1)</f>
        <v>3392.3100505233965</v>
      </c>
      <c r="I1263">
        <v>9</v>
      </c>
    </row>
    <row r="1264" spans="1:9" x14ac:dyDescent="0.3">
      <c r="A1264">
        <v>1262</v>
      </c>
      <c r="B1264" s="1" t="s">
        <v>1270</v>
      </c>
      <c r="C1264">
        <v>8</v>
      </c>
      <c r="D1264">
        <v>72</v>
      </c>
      <c r="E1264">
        <v>245</v>
      </c>
      <c r="F1264">
        <v>50</v>
      </c>
      <c r="G1264">
        <v>2717</v>
      </c>
      <c r="H1264">
        <f>G1264*$L$1+H1263*(1-$L$1)</f>
        <v>3358.5445479972263</v>
      </c>
      <c r="I1264">
        <v>9</v>
      </c>
    </row>
    <row r="1265" spans="1:9" x14ac:dyDescent="0.3">
      <c r="A1265">
        <v>1263</v>
      </c>
      <c r="B1265" s="1" t="s">
        <v>1271</v>
      </c>
      <c r="C1265">
        <v>8</v>
      </c>
      <c r="D1265">
        <v>74</v>
      </c>
      <c r="E1265">
        <v>240</v>
      </c>
      <c r="F1265">
        <v>50</v>
      </c>
      <c r="G1265">
        <v>3072</v>
      </c>
      <c r="H1265">
        <f>G1265*$L$1+H1264*(1-$L$1)</f>
        <v>3344.217320597365</v>
      </c>
      <c r="I1265">
        <v>9</v>
      </c>
    </row>
    <row r="1266" spans="1:9" x14ac:dyDescent="0.3">
      <c r="A1266">
        <v>1264</v>
      </c>
      <c r="B1266" s="1" t="s">
        <v>1272</v>
      </c>
      <c r="C1266">
        <v>8</v>
      </c>
      <c r="D1266">
        <v>74</v>
      </c>
      <c r="E1266">
        <v>235</v>
      </c>
      <c r="F1266">
        <v>50</v>
      </c>
      <c r="G1266">
        <v>3924</v>
      </c>
      <c r="H1266">
        <f>G1266*$L$1+H1265*(1-$L$1)</f>
        <v>3373.2064545674962</v>
      </c>
      <c r="I1266">
        <v>9</v>
      </c>
    </row>
    <row r="1267" spans="1:9" x14ac:dyDescent="0.3">
      <c r="A1267">
        <v>1265</v>
      </c>
      <c r="B1267" s="1" t="s">
        <v>1273</v>
      </c>
      <c r="C1267">
        <v>8</v>
      </c>
      <c r="D1267">
        <v>73</v>
      </c>
      <c r="E1267">
        <v>230</v>
      </c>
      <c r="F1267">
        <v>50</v>
      </c>
      <c r="G1267">
        <v>3893</v>
      </c>
      <c r="H1267">
        <f>G1267*$L$1+H1266*(1-$L$1)</f>
        <v>3399.1961318391213</v>
      </c>
      <c r="I1267">
        <v>9</v>
      </c>
    </row>
    <row r="1268" spans="1:9" x14ac:dyDescent="0.3">
      <c r="A1268">
        <v>1266</v>
      </c>
      <c r="B1268" s="1" t="s">
        <v>1274</v>
      </c>
      <c r="C1268">
        <v>8</v>
      </c>
      <c r="D1268">
        <v>74</v>
      </c>
      <c r="E1268">
        <v>225</v>
      </c>
      <c r="F1268">
        <v>50</v>
      </c>
      <c r="G1268">
        <v>3098</v>
      </c>
      <c r="H1268">
        <f>G1268*$L$1+H1267*(1-$L$1)</f>
        <v>3384.1363252471651</v>
      </c>
      <c r="I1268">
        <v>9</v>
      </c>
    </row>
    <row r="1269" spans="1:9" x14ac:dyDescent="0.3">
      <c r="A1269">
        <v>1267</v>
      </c>
      <c r="B1269" s="1" t="s">
        <v>1275</v>
      </c>
      <c r="C1269">
        <v>8</v>
      </c>
      <c r="D1269">
        <v>73</v>
      </c>
      <c r="E1269">
        <v>220</v>
      </c>
      <c r="F1269">
        <v>50</v>
      </c>
      <c r="G1269">
        <v>3668</v>
      </c>
      <c r="H1269">
        <f>G1269*$L$1+H1268*(1-$L$1)</f>
        <v>3398.329508984807</v>
      </c>
      <c r="I1269">
        <v>9</v>
      </c>
    </row>
    <row r="1270" spans="1:9" x14ac:dyDescent="0.3">
      <c r="A1270">
        <v>1268</v>
      </c>
      <c r="B1270" s="1" t="s">
        <v>1276</v>
      </c>
      <c r="C1270">
        <v>8</v>
      </c>
      <c r="D1270">
        <v>74</v>
      </c>
      <c r="E1270">
        <v>215</v>
      </c>
      <c r="F1270">
        <v>50</v>
      </c>
      <c r="G1270">
        <v>3422</v>
      </c>
      <c r="H1270">
        <f>G1270*$L$1+H1269*(1-$L$1)</f>
        <v>3399.5130335355666</v>
      </c>
      <c r="I1270">
        <v>9</v>
      </c>
    </row>
    <row r="1271" spans="1:9" x14ac:dyDescent="0.3">
      <c r="A1271">
        <v>1269</v>
      </c>
      <c r="B1271" s="1" t="s">
        <v>1277</v>
      </c>
      <c r="C1271">
        <v>8</v>
      </c>
      <c r="D1271">
        <v>74</v>
      </c>
      <c r="E1271">
        <v>210</v>
      </c>
      <c r="F1271">
        <v>50</v>
      </c>
      <c r="G1271">
        <v>3748</v>
      </c>
      <c r="H1271">
        <f>G1271*$L$1+H1270*(1-$L$1)</f>
        <v>3416.9373818587883</v>
      </c>
      <c r="I1271">
        <v>9</v>
      </c>
    </row>
    <row r="1272" spans="1:9" x14ac:dyDescent="0.3">
      <c r="A1272">
        <v>1270</v>
      </c>
      <c r="B1272" s="1" t="s">
        <v>1278</v>
      </c>
      <c r="C1272">
        <v>8</v>
      </c>
      <c r="D1272">
        <v>73</v>
      </c>
      <c r="E1272">
        <v>205</v>
      </c>
      <c r="F1272">
        <v>50</v>
      </c>
      <c r="G1272">
        <v>3484</v>
      </c>
      <c r="H1272">
        <f>G1272*$L$1+H1271*(1-$L$1)</f>
        <v>3420.2905127658487</v>
      </c>
      <c r="I1272">
        <v>9</v>
      </c>
    </row>
    <row r="1273" spans="1:9" x14ac:dyDescent="0.3">
      <c r="A1273">
        <v>1271</v>
      </c>
      <c r="B1273" s="1" t="s">
        <v>1279</v>
      </c>
      <c r="C1273">
        <v>8</v>
      </c>
      <c r="D1273">
        <v>72</v>
      </c>
      <c r="E1273">
        <v>200</v>
      </c>
      <c r="F1273">
        <v>50</v>
      </c>
      <c r="G1273">
        <v>3792</v>
      </c>
      <c r="H1273">
        <f>G1273*$L$1+H1272*(1-$L$1)</f>
        <v>3438.8759871275561</v>
      </c>
      <c r="I1273">
        <v>9</v>
      </c>
    </row>
    <row r="1274" spans="1:9" x14ac:dyDescent="0.3">
      <c r="A1274">
        <v>1272</v>
      </c>
      <c r="B1274" s="1" t="s">
        <v>1280</v>
      </c>
      <c r="C1274">
        <v>8</v>
      </c>
      <c r="D1274">
        <v>72</v>
      </c>
      <c r="E1274">
        <v>195</v>
      </c>
      <c r="F1274">
        <v>50</v>
      </c>
      <c r="G1274">
        <v>2884</v>
      </c>
      <c r="H1274">
        <f>G1274*$L$1+H1273*(1-$L$1)</f>
        <v>3411.132187771178</v>
      </c>
      <c r="I1274">
        <v>9</v>
      </c>
    </row>
    <row r="1275" spans="1:9" x14ac:dyDescent="0.3">
      <c r="A1275">
        <v>1273</v>
      </c>
      <c r="B1275" s="1" t="s">
        <v>1281</v>
      </c>
      <c r="C1275">
        <v>8</v>
      </c>
      <c r="D1275">
        <v>71</v>
      </c>
      <c r="E1275">
        <v>190</v>
      </c>
      <c r="F1275">
        <v>50</v>
      </c>
      <c r="G1275">
        <v>2784</v>
      </c>
      <c r="H1275">
        <f>G1275*$L$1+H1274*(1-$L$1)</f>
        <v>3379.7755783826187</v>
      </c>
      <c r="I1275">
        <v>9</v>
      </c>
    </row>
    <row r="1276" spans="1:9" x14ac:dyDescent="0.3">
      <c r="A1276">
        <v>1274</v>
      </c>
      <c r="B1276" s="1" t="s">
        <v>1282</v>
      </c>
      <c r="C1276">
        <v>8</v>
      </c>
      <c r="D1276">
        <v>70</v>
      </c>
      <c r="E1276">
        <v>185</v>
      </c>
      <c r="F1276">
        <v>50</v>
      </c>
      <c r="G1276">
        <v>2910</v>
      </c>
      <c r="H1276">
        <f>G1276*$L$1+H1275*(1-$L$1)</f>
        <v>3356.2867994634876</v>
      </c>
      <c r="I1276">
        <v>9</v>
      </c>
    </row>
    <row r="1277" spans="1:9" x14ac:dyDescent="0.3">
      <c r="A1277">
        <v>1275</v>
      </c>
      <c r="B1277" s="1" t="s">
        <v>1283</v>
      </c>
      <c r="C1277">
        <v>8</v>
      </c>
      <c r="D1277">
        <v>71</v>
      </c>
      <c r="E1277">
        <v>180</v>
      </c>
      <c r="F1277">
        <v>50</v>
      </c>
      <c r="G1277">
        <v>2779</v>
      </c>
      <c r="H1277">
        <f>G1277*$L$1+H1276*(1-$L$1)</f>
        <v>3327.422459490313</v>
      </c>
      <c r="I1277">
        <v>9</v>
      </c>
    </row>
    <row r="1278" spans="1:9" x14ac:dyDescent="0.3">
      <c r="A1278">
        <v>1276</v>
      </c>
      <c r="B1278" s="1" t="s">
        <v>1284</v>
      </c>
      <c r="C1278">
        <v>8</v>
      </c>
      <c r="D1278">
        <v>70</v>
      </c>
      <c r="E1278">
        <v>175</v>
      </c>
      <c r="F1278">
        <v>50</v>
      </c>
      <c r="G1278">
        <v>3916</v>
      </c>
      <c r="H1278">
        <f>G1278*$L$1+H1277*(1-$L$1)</f>
        <v>3356.8513365157974</v>
      </c>
      <c r="I1278">
        <v>9</v>
      </c>
    </row>
    <row r="1279" spans="1:9" x14ac:dyDescent="0.3">
      <c r="A1279">
        <v>1277</v>
      </c>
      <c r="B1279" s="1" t="s">
        <v>1285</v>
      </c>
      <c r="C1279">
        <v>8</v>
      </c>
      <c r="D1279">
        <v>70</v>
      </c>
      <c r="E1279">
        <v>170</v>
      </c>
      <c r="F1279">
        <v>50</v>
      </c>
      <c r="G1279">
        <v>3883</v>
      </c>
      <c r="H1279">
        <f>G1279*$L$1+H1278*(1-$L$1)</f>
        <v>3383.1587696900074</v>
      </c>
      <c r="I1279">
        <v>9</v>
      </c>
    </row>
    <row r="1280" spans="1:9" x14ac:dyDescent="0.3">
      <c r="A1280">
        <v>1278</v>
      </c>
      <c r="B1280" s="1" t="s">
        <v>1286</v>
      </c>
      <c r="C1280">
        <v>8</v>
      </c>
      <c r="D1280">
        <v>71</v>
      </c>
      <c r="E1280">
        <v>165</v>
      </c>
      <c r="F1280">
        <v>50</v>
      </c>
      <c r="G1280">
        <v>2782</v>
      </c>
      <c r="H1280">
        <f>G1280*$L$1+H1279*(1-$L$1)</f>
        <v>3353.1008312055069</v>
      </c>
      <c r="I1280">
        <v>9</v>
      </c>
    </row>
    <row r="1281" spans="1:9" x14ac:dyDescent="0.3">
      <c r="A1281">
        <v>1279</v>
      </c>
      <c r="B1281" s="1" t="s">
        <v>1287</v>
      </c>
      <c r="C1281">
        <v>8</v>
      </c>
      <c r="D1281">
        <v>71</v>
      </c>
      <c r="E1281">
        <v>160</v>
      </c>
      <c r="F1281">
        <v>50</v>
      </c>
      <c r="G1281">
        <v>2910</v>
      </c>
      <c r="H1281">
        <f>G1281*$L$1+H1280*(1-$L$1)</f>
        <v>3330.9457896452313</v>
      </c>
      <c r="I1281">
        <v>9</v>
      </c>
    </row>
    <row r="1282" spans="1:9" x14ac:dyDescent="0.3">
      <c r="A1282">
        <v>1280</v>
      </c>
      <c r="B1282" s="1" t="s">
        <v>1288</v>
      </c>
      <c r="C1282">
        <v>8</v>
      </c>
      <c r="D1282">
        <v>71</v>
      </c>
      <c r="E1282">
        <v>155</v>
      </c>
      <c r="F1282">
        <v>50</v>
      </c>
      <c r="G1282">
        <v>3322</v>
      </c>
      <c r="H1282">
        <f>G1282*$L$1+H1281*(1-$L$1)</f>
        <v>3330.4985001629693</v>
      </c>
      <c r="I1282">
        <v>9</v>
      </c>
    </row>
    <row r="1283" spans="1:9" x14ac:dyDescent="0.3">
      <c r="A1283">
        <v>1281</v>
      </c>
      <c r="B1283" s="1" t="s">
        <v>1289</v>
      </c>
      <c r="C1283">
        <v>8</v>
      </c>
      <c r="D1283">
        <v>71</v>
      </c>
      <c r="E1283">
        <v>150</v>
      </c>
      <c r="F1283">
        <v>50</v>
      </c>
      <c r="G1283">
        <v>3128</v>
      </c>
      <c r="H1283">
        <f>G1283*$L$1+H1282*(1-$L$1)</f>
        <v>3320.3735751548206</v>
      </c>
      <c r="I1283">
        <v>9</v>
      </c>
    </row>
    <row r="1284" spans="1:9" x14ac:dyDescent="0.3">
      <c r="A1284">
        <v>1282</v>
      </c>
      <c r="B1284" s="1" t="s">
        <v>1290</v>
      </c>
      <c r="C1284">
        <v>8</v>
      </c>
      <c r="D1284">
        <v>70</v>
      </c>
      <c r="E1284">
        <v>145</v>
      </c>
      <c r="F1284">
        <v>50</v>
      </c>
      <c r="G1284">
        <v>3832</v>
      </c>
      <c r="H1284">
        <f>G1284*$L$1+H1283*(1-$L$1)</f>
        <v>3345.9548963970792</v>
      </c>
      <c r="I1284">
        <v>9</v>
      </c>
    </row>
    <row r="1285" spans="1:9" x14ac:dyDescent="0.3">
      <c r="A1285">
        <v>1283</v>
      </c>
      <c r="B1285" s="1" t="s">
        <v>1291</v>
      </c>
      <c r="C1285">
        <v>8</v>
      </c>
      <c r="D1285">
        <v>72</v>
      </c>
      <c r="E1285">
        <v>140</v>
      </c>
      <c r="F1285">
        <v>50</v>
      </c>
      <c r="G1285">
        <v>2700</v>
      </c>
      <c r="H1285">
        <f>G1285*$L$1+H1284*(1-$L$1)</f>
        <v>3313.6571515772252</v>
      </c>
      <c r="I1285">
        <v>9</v>
      </c>
    </row>
    <row r="1286" spans="1:9" x14ac:dyDescent="0.3">
      <c r="A1286">
        <v>1284</v>
      </c>
      <c r="B1286" s="1" t="s">
        <v>1292</v>
      </c>
      <c r="C1286">
        <v>8</v>
      </c>
      <c r="D1286">
        <v>71</v>
      </c>
      <c r="E1286">
        <v>135</v>
      </c>
      <c r="F1286">
        <v>50</v>
      </c>
      <c r="G1286">
        <v>3572</v>
      </c>
      <c r="H1286">
        <f>G1286*$L$1+H1285*(1-$L$1)</f>
        <v>3326.5742939983638</v>
      </c>
      <c r="I1286">
        <v>9</v>
      </c>
    </row>
    <row r="1287" spans="1:9" x14ac:dyDescent="0.3">
      <c r="A1287">
        <v>1285</v>
      </c>
      <c r="B1287" s="1" t="s">
        <v>1293</v>
      </c>
      <c r="C1287">
        <v>8</v>
      </c>
      <c r="D1287">
        <v>71</v>
      </c>
      <c r="E1287">
        <v>130</v>
      </c>
      <c r="F1287">
        <v>50</v>
      </c>
      <c r="G1287">
        <v>3458</v>
      </c>
      <c r="H1287">
        <f>G1287*$L$1+H1286*(1-$L$1)</f>
        <v>3333.1455792984457</v>
      </c>
      <c r="I1287">
        <v>9</v>
      </c>
    </row>
    <row r="1288" spans="1:9" x14ac:dyDescent="0.3">
      <c r="A1288">
        <v>1286</v>
      </c>
      <c r="B1288" s="1" t="s">
        <v>1294</v>
      </c>
      <c r="C1288">
        <v>8</v>
      </c>
      <c r="D1288">
        <v>69</v>
      </c>
      <c r="E1288">
        <v>125</v>
      </c>
      <c r="F1288">
        <v>50</v>
      </c>
      <c r="G1288">
        <v>3034</v>
      </c>
      <c r="H1288">
        <f>G1288*$L$1+H1287*(1-$L$1)</f>
        <v>3318.1883003335229</v>
      </c>
      <c r="I1288">
        <v>9</v>
      </c>
    </row>
    <row r="1289" spans="1:9" x14ac:dyDescent="0.3">
      <c r="A1289">
        <v>1287</v>
      </c>
      <c r="B1289" s="1" t="s">
        <v>1295</v>
      </c>
      <c r="C1289">
        <v>8</v>
      </c>
      <c r="D1289">
        <v>71</v>
      </c>
      <c r="E1289">
        <v>120</v>
      </c>
      <c r="F1289">
        <v>50</v>
      </c>
      <c r="G1289">
        <v>2956</v>
      </c>
      <c r="H1289">
        <f>G1289*$L$1+H1288*(1-$L$1)</f>
        <v>3300.0788853168469</v>
      </c>
      <c r="I1289">
        <v>9</v>
      </c>
    </row>
    <row r="1290" spans="1:9" x14ac:dyDescent="0.3">
      <c r="A1290">
        <v>1288</v>
      </c>
      <c r="B1290" s="1" t="s">
        <v>1296</v>
      </c>
      <c r="C1290">
        <v>8</v>
      </c>
      <c r="D1290">
        <v>71</v>
      </c>
      <c r="E1290">
        <v>115</v>
      </c>
      <c r="F1290">
        <v>50</v>
      </c>
      <c r="G1290">
        <v>2676</v>
      </c>
      <c r="H1290">
        <f>G1290*$L$1+H1289*(1-$L$1)</f>
        <v>3268.8749410510045</v>
      </c>
      <c r="I1290">
        <v>9</v>
      </c>
    </row>
    <row r="1291" spans="1:9" x14ac:dyDescent="0.3">
      <c r="A1291">
        <v>1289</v>
      </c>
      <c r="B1291" s="1" t="s">
        <v>1297</v>
      </c>
      <c r="C1291">
        <v>8</v>
      </c>
      <c r="D1291">
        <v>71</v>
      </c>
      <c r="E1291">
        <v>110</v>
      </c>
      <c r="F1291">
        <v>50</v>
      </c>
      <c r="G1291">
        <v>3252</v>
      </c>
      <c r="H1291">
        <f>G1291*$L$1+H1290*(1-$L$1)</f>
        <v>3268.031193998454</v>
      </c>
      <c r="I1291">
        <v>9</v>
      </c>
    </row>
    <row r="1292" spans="1:9" x14ac:dyDescent="0.3">
      <c r="A1292">
        <v>1290</v>
      </c>
      <c r="B1292" s="1" t="s">
        <v>1298</v>
      </c>
      <c r="C1292">
        <v>8</v>
      </c>
      <c r="D1292">
        <v>72</v>
      </c>
      <c r="E1292">
        <v>105</v>
      </c>
      <c r="F1292">
        <v>50</v>
      </c>
      <c r="G1292">
        <v>3247</v>
      </c>
      <c r="H1292">
        <f>G1292*$L$1+H1291*(1-$L$1)</f>
        <v>3266.979634298531</v>
      </c>
      <c r="I1292">
        <v>9</v>
      </c>
    </row>
    <row r="1293" spans="1:9" x14ac:dyDescent="0.3">
      <c r="A1293">
        <v>1291</v>
      </c>
      <c r="B1293" s="1" t="s">
        <v>1299</v>
      </c>
      <c r="C1293">
        <v>8</v>
      </c>
      <c r="D1293">
        <v>72</v>
      </c>
      <c r="E1293">
        <v>100</v>
      </c>
      <c r="F1293">
        <v>50</v>
      </c>
      <c r="G1293">
        <v>2743</v>
      </c>
      <c r="H1293">
        <f>G1293*$L$1+H1292*(1-$L$1)</f>
        <v>3240.7806525836045</v>
      </c>
      <c r="I1293">
        <v>9</v>
      </c>
    </row>
    <row r="1294" spans="1:9" x14ac:dyDescent="0.3">
      <c r="A1294">
        <v>1292</v>
      </c>
      <c r="B1294" s="1" t="s">
        <v>1300</v>
      </c>
      <c r="C1294">
        <v>8</v>
      </c>
      <c r="D1294">
        <v>72</v>
      </c>
      <c r="E1294">
        <v>95</v>
      </c>
      <c r="F1294">
        <v>50</v>
      </c>
      <c r="G1294">
        <v>3805</v>
      </c>
      <c r="H1294">
        <f>G1294*$L$1+H1293*(1-$L$1)</f>
        <v>3268.9916199544241</v>
      </c>
      <c r="I1294">
        <v>9</v>
      </c>
    </row>
    <row r="1295" spans="1:9" x14ac:dyDescent="0.3">
      <c r="A1295">
        <v>1293</v>
      </c>
      <c r="B1295" s="1" t="s">
        <v>1301</v>
      </c>
      <c r="C1295">
        <v>8</v>
      </c>
      <c r="D1295">
        <v>72</v>
      </c>
      <c r="E1295">
        <v>90</v>
      </c>
      <c r="F1295">
        <v>50</v>
      </c>
      <c r="G1295">
        <v>3884</v>
      </c>
      <c r="H1295">
        <f>G1295*$L$1+H1294*(1-$L$1)</f>
        <v>3299.7420389567023</v>
      </c>
      <c r="I1295">
        <v>9</v>
      </c>
    </row>
    <row r="1296" spans="1:9" x14ac:dyDescent="0.3">
      <c r="A1296">
        <v>1294</v>
      </c>
      <c r="B1296" s="1" t="s">
        <v>1302</v>
      </c>
      <c r="C1296">
        <v>8</v>
      </c>
      <c r="D1296">
        <v>72</v>
      </c>
      <c r="E1296">
        <v>85</v>
      </c>
      <c r="F1296">
        <v>50</v>
      </c>
      <c r="G1296">
        <v>3873</v>
      </c>
      <c r="H1296">
        <f>G1296*$L$1+H1295*(1-$L$1)</f>
        <v>3328.4049370088674</v>
      </c>
      <c r="I1296">
        <v>9</v>
      </c>
    </row>
    <row r="1297" spans="1:9" x14ac:dyDescent="0.3">
      <c r="A1297">
        <v>1295</v>
      </c>
      <c r="B1297" s="1" t="s">
        <v>1303</v>
      </c>
      <c r="C1297">
        <v>8</v>
      </c>
      <c r="D1297">
        <v>70</v>
      </c>
      <c r="E1297">
        <v>80</v>
      </c>
      <c r="F1297">
        <v>50</v>
      </c>
      <c r="G1297">
        <v>2708</v>
      </c>
      <c r="H1297">
        <f>G1297*$L$1+H1296*(1-$L$1)</f>
        <v>3297.3846901584238</v>
      </c>
      <c r="I1297">
        <v>9</v>
      </c>
    </row>
    <row r="1298" spans="1:9" x14ac:dyDescent="0.3">
      <c r="A1298">
        <v>1296</v>
      </c>
      <c r="B1298" s="1" t="s">
        <v>1304</v>
      </c>
      <c r="C1298">
        <v>8</v>
      </c>
      <c r="D1298">
        <v>69</v>
      </c>
      <c r="E1298">
        <v>75</v>
      </c>
      <c r="F1298">
        <v>50</v>
      </c>
      <c r="G1298">
        <v>3289</v>
      </c>
      <c r="H1298">
        <f>G1298*$L$1+H1297*(1-$L$1)</f>
        <v>3296.9654556505025</v>
      </c>
      <c r="I1298">
        <v>9</v>
      </c>
    </row>
    <row r="1299" spans="1:9" x14ac:dyDescent="0.3">
      <c r="A1299">
        <v>1297</v>
      </c>
      <c r="B1299" s="1" t="s">
        <v>1305</v>
      </c>
      <c r="C1299">
        <v>8</v>
      </c>
      <c r="D1299">
        <v>67</v>
      </c>
      <c r="E1299">
        <v>70</v>
      </c>
      <c r="F1299">
        <v>50</v>
      </c>
      <c r="G1299">
        <v>2625</v>
      </c>
      <c r="H1299">
        <f>G1299*$L$1+H1298*(1-$L$1)</f>
        <v>3263.3671828679771</v>
      </c>
      <c r="I1299">
        <v>9</v>
      </c>
    </row>
    <row r="1300" spans="1:9" x14ac:dyDescent="0.3">
      <c r="A1300">
        <v>1298</v>
      </c>
      <c r="B1300" s="1" t="s">
        <v>1306</v>
      </c>
      <c r="C1300">
        <v>8</v>
      </c>
      <c r="D1300">
        <v>63</v>
      </c>
      <c r="E1300">
        <v>65</v>
      </c>
      <c r="F1300">
        <v>50</v>
      </c>
      <c r="G1300">
        <v>2947</v>
      </c>
      <c r="H1300">
        <f>G1300*$L$1+H1299*(1-$L$1)</f>
        <v>3247.5488237245781</v>
      </c>
      <c r="I1300">
        <v>9</v>
      </c>
    </row>
    <row r="1301" spans="1:9" x14ac:dyDescent="0.3">
      <c r="A1301">
        <v>1299</v>
      </c>
      <c r="B1301" s="1" t="s">
        <v>1307</v>
      </c>
      <c r="C1301">
        <v>8</v>
      </c>
      <c r="D1301">
        <v>62</v>
      </c>
      <c r="E1301">
        <v>60</v>
      </c>
      <c r="F1301">
        <v>50</v>
      </c>
      <c r="G1301">
        <v>2949</v>
      </c>
      <c r="H1301">
        <f>G1301*$L$1+H1300*(1-$L$1)</f>
        <v>3232.6213825383488</v>
      </c>
      <c r="I1301">
        <v>9</v>
      </c>
    </row>
    <row r="1302" spans="1:9" x14ac:dyDescent="0.3">
      <c r="A1302">
        <v>1300</v>
      </c>
      <c r="B1302" s="1" t="s">
        <v>1308</v>
      </c>
      <c r="C1302">
        <v>8</v>
      </c>
      <c r="D1302">
        <v>62</v>
      </c>
      <c r="E1302">
        <v>55</v>
      </c>
      <c r="F1302">
        <v>50</v>
      </c>
      <c r="G1302">
        <v>2930</v>
      </c>
      <c r="H1302">
        <f>G1302*$L$1+H1301*(1-$L$1)</f>
        <v>3217.4903134114311</v>
      </c>
      <c r="I1302">
        <v>9</v>
      </c>
    </row>
    <row r="1303" spans="1:9" x14ac:dyDescent="0.3">
      <c r="A1303">
        <v>1301</v>
      </c>
      <c r="B1303" s="1" t="s">
        <v>1309</v>
      </c>
      <c r="C1303">
        <v>8</v>
      </c>
      <c r="D1303">
        <v>61</v>
      </c>
      <c r="E1303">
        <v>50</v>
      </c>
      <c r="F1303">
        <v>50</v>
      </c>
      <c r="G1303">
        <v>2637</v>
      </c>
      <c r="H1303">
        <f>G1303*$L$1+H1302*(1-$L$1)</f>
        <v>3188.4657977408592</v>
      </c>
      <c r="I1303">
        <v>9</v>
      </c>
    </row>
    <row r="1304" spans="1:9" x14ac:dyDescent="0.3">
      <c r="A1304">
        <v>1302</v>
      </c>
      <c r="B1304" s="1" t="s">
        <v>1310</v>
      </c>
      <c r="C1304">
        <v>8</v>
      </c>
      <c r="D1304">
        <v>61</v>
      </c>
      <c r="E1304">
        <v>45</v>
      </c>
      <c r="F1304">
        <v>50</v>
      </c>
      <c r="G1304">
        <v>3508</v>
      </c>
      <c r="H1304">
        <f>G1304*$L$1+H1303*(1-$L$1)</f>
        <v>3204.4425078538161</v>
      </c>
      <c r="I1304">
        <v>9</v>
      </c>
    </row>
    <row r="1305" spans="1:9" x14ac:dyDescent="0.3">
      <c r="A1305">
        <v>1303</v>
      </c>
      <c r="B1305" s="1" t="s">
        <v>1311</v>
      </c>
      <c r="C1305">
        <v>8</v>
      </c>
      <c r="D1305">
        <v>61</v>
      </c>
      <c r="E1305">
        <v>40</v>
      </c>
      <c r="F1305">
        <v>50</v>
      </c>
      <c r="G1305">
        <v>2884</v>
      </c>
      <c r="H1305">
        <f>G1305*$L$1+H1304*(1-$L$1)</f>
        <v>3188.420382461125</v>
      </c>
      <c r="I1305">
        <v>9</v>
      </c>
    </row>
    <row r="1306" spans="1:9" x14ac:dyDescent="0.3">
      <c r="A1306">
        <v>1304</v>
      </c>
      <c r="B1306" s="1" t="s">
        <v>1312</v>
      </c>
      <c r="C1306">
        <v>8</v>
      </c>
      <c r="D1306">
        <v>61</v>
      </c>
      <c r="E1306">
        <v>35</v>
      </c>
      <c r="F1306">
        <v>50</v>
      </c>
      <c r="G1306">
        <v>2580</v>
      </c>
      <c r="H1306">
        <f>G1306*$L$1+H1305*(1-$L$1)</f>
        <v>3157.9993633380686</v>
      </c>
      <c r="I1306">
        <v>9</v>
      </c>
    </row>
    <row r="1307" spans="1:9" x14ac:dyDescent="0.3">
      <c r="A1307">
        <v>1305</v>
      </c>
      <c r="B1307" s="1" t="s">
        <v>1313</v>
      </c>
      <c r="C1307">
        <v>8</v>
      </c>
      <c r="D1307">
        <v>59</v>
      </c>
      <c r="E1307">
        <v>30</v>
      </c>
      <c r="F1307">
        <v>50</v>
      </c>
      <c r="G1307">
        <v>2752</v>
      </c>
      <c r="H1307">
        <f>G1307*$L$1+H1306*(1-$L$1)</f>
        <v>3137.6993951711652</v>
      </c>
      <c r="I1307">
        <v>9</v>
      </c>
    </row>
    <row r="1308" spans="1:9" x14ac:dyDescent="0.3">
      <c r="A1308">
        <v>1306</v>
      </c>
      <c r="B1308" s="1" t="s">
        <v>1314</v>
      </c>
      <c r="C1308">
        <v>8</v>
      </c>
      <c r="D1308">
        <v>59</v>
      </c>
      <c r="E1308">
        <v>25</v>
      </c>
      <c r="F1308">
        <v>50</v>
      </c>
      <c r="G1308">
        <v>2824</v>
      </c>
      <c r="H1308">
        <f>G1308*$L$1+H1307*(1-$L$1)</f>
        <v>3122.0144254126067</v>
      </c>
      <c r="I1308">
        <v>9</v>
      </c>
    </row>
    <row r="1309" spans="1:9" x14ac:dyDescent="0.3">
      <c r="A1309">
        <v>1307</v>
      </c>
      <c r="B1309" s="1" t="s">
        <v>1315</v>
      </c>
      <c r="C1309">
        <v>8</v>
      </c>
      <c r="D1309">
        <v>59</v>
      </c>
      <c r="E1309">
        <v>20</v>
      </c>
      <c r="F1309">
        <v>50</v>
      </c>
      <c r="G1309">
        <v>3063</v>
      </c>
      <c r="H1309">
        <f>G1309*$L$1+H1308*(1-$L$1)</f>
        <v>3119.0637041419764</v>
      </c>
      <c r="I1309">
        <v>9</v>
      </c>
    </row>
    <row r="1310" spans="1:9" x14ac:dyDescent="0.3">
      <c r="A1310">
        <v>1308</v>
      </c>
      <c r="B1310" s="1" t="s">
        <v>1316</v>
      </c>
      <c r="C1310">
        <v>8</v>
      </c>
      <c r="D1310">
        <v>54</v>
      </c>
      <c r="E1310">
        <v>15</v>
      </c>
      <c r="F1310">
        <v>50</v>
      </c>
      <c r="G1310">
        <v>2793</v>
      </c>
      <c r="H1310">
        <f>G1310*$L$1+H1309*(1-$L$1)</f>
        <v>3102.7605189348774</v>
      </c>
      <c r="I1310">
        <v>9</v>
      </c>
    </row>
    <row r="1311" spans="1:9" x14ac:dyDescent="0.3">
      <c r="A1311">
        <v>1309</v>
      </c>
      <c r="B1311" s="1" t="s">
        <v>1317</v>
      </c>
      <c r="C1311">
        <v>8</v>
      </c>
      <c r="D1311">
        <v>50</v>
      </c>
      <c r="E1311">
        <v>10</v>
      </c>
      <c r="F1311">
        <v>50</v>
      </c>
      <c r="G1311">
        <v>3285</v>
      </c>
      <c r="H1311">
        <f>G1311*$L$1+H1310*(1-$L$1)</f>
        <v>3111.8724929881332</v>
      </c>
      <c r="I1311">
        <v>9</v>
      </c>
    </row>
    <row r="1312" spans="1:9" x14ac:dyDescent="0.3">
      <c r="A1312">
        <v>1310</v>
      </c>
      <c r="B1312" s="1" t="s">
        <v>1318</v>
      </c>
      <c r="C1312">
        <v>8</v>
      </c>
      <c r="D1312">
        <v>37</v>
      </c>
      <c r="E1312">
        <v>5</v>
      </c>
      <c r="F1312">
        <v>50</v>
      </c>
      <c r="G1312">
        <v>2796</v>
      </c>
      <c r="H1312">
        <f>G1312*$L$1+H1311*(1-$L$1)</f>
        <v>3096.0788683387268</v>
      </c>
      <c r="I1312">
        <v>9</v>
      </c>
    </row>
    <row r="1313" spans="1:9" x14ac:dyDescent="0.3">
      <c r="A1313">
        <v>1311</v>
      </c>
      <c r="B1313" s="1" t="s">
        <v>1319</v>
      </c>
      <c r="C1313">
        <v>8</v>
      </c>
      <c r="D1313">
        <v>1</v>
      </c>
      <c r="E1313">
        <v>0</v>
      </c>
      <c r="F1313">
        <v>50</v>
      </c>
      <c r="G1313">
        <v>3004</v>
      </c>
      <c r="H1313">
        <f>G1313*$L$1+H1312*(1-$L$1)</f>
        <v>3091.4749249217903</v>
      </c>
      <c r="I1313">
        <v>9</v>
      </c>
    </row>
    <row r="1314" spans="1:9" x14ac:dyDescent="0.3">
      <c r="A1314">
        <v>1312</v>
      </c>
      <c r="B1314" s="1" t="s">
        <v>1320</v>
      </c>
      <c r="C1314">
        <v>8</v>
      </c>
      <c r="D1314">
        <v>0</v>
      </c>
      <c r="E1314">
        <v>0</v>
      </c>
      <c r="F1314">
        <v>50</v>
      </c>
      <c r="G1314">
        <v>3133</v>
      </c>
      <c r="H1314">
        <f>G1314*$L$1+H1313*(1-$L$1)</f>
        <v>3093.5511786757006</v>
      </c>
      <c r="I1314">
        <v>9</v>
      </c>
    </row>
    <row r="1315" spans="1:9" x14ac:dyDescent="0.3">
      <c r="A1315">
        <v>1313</v>
      </c>
      <c r="B1315" s="1" t="s">
        <v>1321</v>
      </c>
      <c r="C1315">
        <v>8</v>
      </c>
      <c r="D1315">
        <v>0</v>
      </c>
      <c r="E1315">
        <v>2</v>
      </c>
      <c r="F1315">
        <v>50</v>
      </c>
      <c r="G1315">
        <v>3185</v>
      </c>
      <c r="H1315">
        <f>G1315*$L$1+H1314*(1-$L$1)</f>
        <v>3098.1236197419153</v>
      </c>
      <c r="I1315">
        <v>9</v>
      </c>
    </row>
    <row r="1316" spans="1:9" x14ac:dyDescent="0.3">
      <c r="A1316">
        <v>1314</v>
      </c>
      <c r="B1316" s="1" t="s">
        <v>1322</v>
      </c>
      <c r="C1316">
        <v>8</v>
      </c>
      <c r="D1316">
        <v>0</v>
      </c>
      <c r="E1316">
        <v>4</v>
      </c>
      <c r="F1316">
        <v>50</v>
      </c>
      <c r="G1316">
        <v>2188</v>
      </c>
      <c r="H1316">
        <f>G1316*$L$1+H1315*(1-$L$1)</f>
        <v>3052.6174387548194</v>
      </c>
      <c r="I1316">
        <v>9</v>
      </c>
    </row>
    <row r="1317" spans="1:9" x14ac:dyDescent="0.3">
      <c r="A1317">
        <v>1315</v>
      </c>
      <c r="B1317" s="1" t="s">
        <v>1323</v>
      </c>
      <c r="C1317">
        <v>8</v>
      </c>
      <c r="D1317">
        <v>0</v>
      </c>
      <c r="E1317">
        <v>6</v>
      </c>
      <c r="F1317">
        <v>50</v>
      </c>
      <c r="G1317">
        <v>2364</v>
      </c>
      <c r="H1317">
        <f>G1317*$L$1+H1316*(1-$L$1)</f>
        <v>3018.1865668170781</v>
      </c>
      <c r="I1317">
        <v>9</v>
      </c>
    </row>
    <row r="1318" spans="1:9" x14ac:dyDescent="0.3">
      <c r="A1318">
        <v>1316</v>
      </c>
      <c r="B1318" s="1" t="s">
        <v>1324</v>
      </c>
      <c r="C1318">
        <v>8</v>
      </c>
      <c r="D1318">
        <v>11</v>
      </c>
      <c r="E1318">
        <v>8</v>
      </c>
      <c r="F1318">
        <v>50</v>
      </c>
      <c r="G1318">
        <v>2112</v>
      </c>
      <c r="H1318">
        <f>G1318*$L$1+H1317*(1-$L$1)</f>
        <v>2972.8772384762237</v>
      </c>
      <c r="I1318">
        <v>9</v>
      </c>
    </row>
    <row r="1319" spans="1:9" x14ac:dyDescent="0.3">
      <c r="A1319">
        <v>1317</v>
      </c>
      <c r="B1319" s="1" t="s">
        <v>1325</v>
      </c>
      <c r="C1319">
        <v>8</v>
      </c>
      <c r="D1319">
        <v>28</v>
      </c>
      <c r="E1319">
        <v>10</v>
      </c>
      <c r="F1319">
        <v>50</v>
      </c>
      <c r="G1319">
        <v>2750</v>
      </c>
      <c r="H1319">
        <f>G1319*$L$1+H1318*(1-$L$1)</f>
        <v>2961.7333765524122</v>
      </c>
      <c r="I1319">
        <v>9</v>
      </c>
    </row>
    <row r="1320" spans="1:9" x14ac:dyDescent="0.3">
      <c r="A1320">
        <v>1318</v>
      </c>
      <c r="B1320" s="1" t="s">
        <v>1326</v>
      </c>
      <c r="C1320">
        <v>8</v>
      </c>
      <c r="D1320">
        <v>28</v>
      </c>
      <c r="E1320">
        <v>12</v>
      </c>
      <c r="F1320">
        <v>50</v>
      </c>
      <c r="G1320">
        <v>2757</v>
      </c>
      <c r="H1320">
        <f>G1320*$L$1+H1319*(1-$L$1)</f>
        <v>2951.4967077247916</v>
      </c>
      <c r="I1320">
        <v>9</v>
      </c>
    </row>
    <row r="1321" spans="1:9" x14ac:dyDescent="0.3">
      <c r="A1321">
        <v>1319</v>
      </c>
      <c r="B1321" s="1" t="s">
        <v>1327</v>
      </c>
      <c r="C1321">
        <v>8</v>
      </c>
      <c r="D1321">
        <v>30</v>
      </c>
      <c r="E1321">
        <v>14</v>
      </c>
      <c r="F1321">
        <v>50</v>
      </c>
      <c r="G1321">
        <v>3391</v>
      </c>
      <c r="H1321">
        <f>G1321*$L$1+H1320*(1-$L$1)</f>
        <v>2973.4718723385522</v>
      </c>
      <c r="I1321">
        <v>9</v>
      </c>
    </row>
    <row r="1322" spans="1:9" x14ac:dyDescent="0.3">
      <c r="A1322">
        <v>1320</v>
      </c>
      <c r="B1322" s="1" t="s">
        <v>1328</v>
      </c>
      <c r="C1322">
        <v>8</v>
      </c>
      <c r="D1322">
        <v>34</v>
      </c>
      <c r="E1322">
        <v>16</v>
      </c>
      <c r="F1322">
        <v>50</v>
      </c>
      <c r="G1322">
        <v>2517</v>
      </c>
      <c r="H1322">
        <f>G1322*$L$1+H1321*(1-$L$1)</f>
        <v>2950.6482787216246</v>
      </c>
      <c r="I1322">
        <v>9</v>
      </c>
    </row>
    <row r="1323" spans="1:9" x14ac:dyDescent="0.3">
      <c r="A1323">
        <v>1321</v>
      </c>
      <c r="B1323" s="1" t="s">
        <v>1329</v>
      </c>
      <c r="C1323">
        <v>8</v>
      </c>
      <c r="D1323">
        <v>33</v>
      </c>
      <c r="E1323">
        <v>18</v>
      </c>
      <c r="F1323">
        <v>50</v>
      </c>
      <c r="G1323">
        <v>2988</v>
      </c>
      <c r="H1323">
        <f>G1323*$L$1+H1322*(1-$L$1)</f>
        <v>2952.5158647855433</v>
      </c>
      <c r="I1323">
        <v>9</v>
      </c>
    </row>
    <row r="1324" spans="1:9" x14ac:dyDescent="0.3">
      <c r="A1324">
        <v>1322</v>
      </c>
      <c r="B1324" s="1" t="s">
        <v>1330</v>
      </c>
      <c r="C1324">
        <v>8</v>
      </c>
      <c r="D1324">
        <v>38</v>
      </c>
      <c r="E1324">
        <v>20</v>
      </c>
      <c r="F1324">
        <v>50</v>
      </c>
      <c r="G1324">
        <v>2932</v>
      </c>
      <c r="H1324">
        <f>G1324*$L$1+H1323*(1-$L$1)</f>
        <v>2951.4900715462659</v>
      </c>
      <c r="I1324">
        <v>9</v>
      </c>
    </row>
    <row r="1325" spans="1:9" x14ac:dyDescent="0.3">
      <c r="A1325">
        <v>1323</v>
      </c>
      <c r="B1325" s="1" t="s">
        <v>1331</v>
      </c>
      <c r="C1325">
        <v>8</v>
      </c>
      <c r="D1325">
        <v>42</v>
      </c>
      <c r="E1325">
        <v>22</v>
      </c>
      <c r="F1325">
        <v>50</v>
      </c>
      <c r="G1325">
        <v>2547</v>
      </c>
      <c r="H1325">
        <f>G1325*$L$1+H1324*(1-$L$1)</f>
        <v>2931.2655679689524</v>
      </c>
      <c r="I1325">
        <v>9</v>
      </c>
    </row>
    <row r="1326" spans="1:9" x14ac:dyDescent="0.3">
      <c r="A1326">
        <v>1324</v>
      </c>
      <c r="B1326" s="1" t="s">
        <v>1332</v>
      </c>
      <c r="C1326">
        <v>8</v>
      </c>
      <c r="D1326">
        <v>41</v>
      </c>
      <c r="E1326">
        <v>24</v>
      </c>
      <c r="F1326">
        <v>50</v>
      </c>
      <c r="G1326">
        <v>3322</v>
      </c>
      <c r="H1326">
        <f>G1326*$L$1+H1325*(1-$L$1)</f>
        <v>2950.8022895705044</v>
      </c>
      <c r="I1326">
        <v>9</v>
      </c>
    </row>
    <row r="1327" spans="1:9" x14ac:dyDescent="0.3">
      <c r="A1327">
        <v>1325</v>
      </c>
      <c r="B1327" s="1" t="s">
        <v>1333</v>
      </c>
      <c r="C1327">
        <v>8</v>
      </c>
      <c r="D1327">
        <v>43</v>
      </c>
      <c r="E1327">
        <v>26</v>
      </c>
      <c r="F1327">
        <v>50</v>
      </c>
      <c r="G1327">
        <v>3511</v>
      </c>
      <c r="H1327">
        <f>G1327*$L$1+H1326*(1-$L$1)</f>
        <v>2978.812175091979</v>
      </c>
      <c r="I1327">
        <v>9</v>
      </c>
    </row>
    <row r="1328" spans="1:9" x14ac:dyDescent="0.3">
      <c r="A1328">
        <v>1326</v>
      </c>
      <c r="B1328" s="1" t="s">
        <v>1334</v>
      </c>
      <c r="C1328">
        <v>8</v>
      </c>
      <c r="D1328">
        <v>45</v>
      </c>
      <c r="E1328">
        <v>28</v>
      </c>
      <c r="F1328">
        <v>50</v>
      </c>
      <c r="G1328">
        <v>3672</v>
      </c>
      <c r="H1328">
        <f>G1328*$L$1+H1327*(1-$L$1)</f>
        <v>3013.47156633738</v>
      </c>
      <c r="I1328">
        <v>9</v>
      </c>
    </row>
    <row r="1329" spans="1:9" x14ac:dyDescent="0.3">
      <c r="A1329">
        <v>1327</v>
      </c>
      <c r="B1329" s="1" t="s">
        <v>1335</v>
      </c>
      <c r="C1329">
        <v>8</v>
      </c>
      <c r="D1329">
        <v>45</v>
      </c>
      <c r="E1329">
        <v>30</v>
      </c>
      <c r="F1329">
        <v>50</v>
      </c>
      <c r="G1329">
        <v>2549</v>
      </c>
      <c r="H1329">
        <f>G1329*$L$1+H1328*(1-$L$1)</f>
        <v>2990.2479880205105</v>
      </c>
      <c r="I1329">
        <v>9</v>
      </c>
    </row>
    <row r="1330" spans="1:9" x14ac:dyDescent="0.3">
      <c r="A1330">
        <v>1328</v>
      </c>
      <c r="B1330" s="1" t="s">
        <v>1336</v>
      </c>
      <c r="C1330">
        <v>8</v>
      </c>
      <c r="D1330">
        <v>47</v>
      </c>
      <c r="E1330">
        <v>32</v>
      </c>
      <c r="F1330">
        <v>50</v>
      </c>
      <c r="G1330">
        <v>3101</v>
      </c>
      <c r="H1330">
        <f>G1330*$L$1+H1329*(1-$L$1)</f>
        <v>2995.7855886194852</v>
      </c>
      <c r="I1330">
        <v>9</v>
      </c>
    </row>
    <row r="1331" spans="1:9" x14ac:dyDescent="0.3">
      <c r="A1331">
        <v>1329</v>
      </c>
      <c r="B1331" s="1" t="s">
        <v>1337</v>
      </c>
      <c r="C1331">
        <v>8</v>
      </c>
      <c r="D1331">
        <v>46</v>
      </c>
      <c r="E1331">
        <v>34</v>
      </c>
      <c r="F1331">
        <v>50</v>
      </c>
      <c r="G1331">
        <v>3660</v>
      </c>
      <c r="H1331">
        <f>G1331*$L$1+H1330*(1-$L$1)</f>
        <v>3028.9963091885106</v>
      </c>
      <c r="I1331">
        <v>9</v>
      </c>
    </row>
    <row r="1332" spans="1:9" x14ac:dyDescent="0.3">
      <c r="A1332">
        <v>1330</v>
      </c>
      <c r="B1332" s="1" t="s">
        <v>1338</v>
      </c>
      <c r="C1332">
        <v>8</v>
      </c>
      <c r="D1332">
        <v>46</v>
      </c>
      <c r="E1332">
        <v>36</v>
      </c>
      <c r="F1332">
        <v>50</v>
      </c>
      <c r="G1332">
        <v>2802</v>
      </c>
      <c r="H1332">
        <f>G1332*$L$1+H1331*(1-$L$1)</f>
        <v>3017.6464937290848</v>
      </c>
      <c r="I1332">
        <v>9</v>
      </c>
    </row>
    <row r="1333" spans="1:9" x14ac:dyDescent="0.3">
      <c r="A1333">
        <v>1331</v>
      </c>
      <c r="B1333" s="1" t="s">
        <v>1339</v>
      </c>
      <c r="C1333">
        <v>8</v>
      </c>
      <c r="D1333">
        <v>47</v>
      </c>
      <c r="E1333">
        <v>38</v>
      </c>
      <c r="F1333">
        <v>50</v>
      </c>
      <c r="G1333">
        <v>3620</v>
      </c>
      <c r="H1333">
        <f>G1333*$L$1+H1332*(1-$L$1)</f>
        <v>3047.7641690426303</v>
      </c>
      <c r="I1333">
        <v>9</v>
      </c>
    </row>
    <row r="1334" spans="1:9" x14ac:dyDescent="0.3">
      <c r="A1334">
        <v>1332</v>
      </c>
      <c r="B1334" s="1" t="s">
        <v>1340</v>
      </c>
      <c r="C1334">
        <v>8</v>
      </c>
      <c r="D1334">
        <v>46</v>
      </c>
      <c r="E1334">
        <v>40</v>
      </c>
      <c r="F1334">
        <v>50</v>
      </c>
      <c r="G1334">
        <v>3053</v>
      </c>
      <c r="H1334">
        <f>G1334*$L$1+H1333*(1-$L$1)</f>
        <v>3048.0259605904989</v>
      </c>
      <c r="I1334">
        <v>9</v>
      </c>
    </row>
    <row r="1335" spans="1:9" x14ac:dyDescent="0.3">
      <c r="A1335">
        <v>1333</v>
      </c>
      <c r="B1335" s="1" t="s">
        <v>1341</v>
      </c>
      <c r="C1335">
        <v>8</v>
      </c>
      <c r="D1335">
        <v>47</v>
      </c>
      <c r="E1335">
        <v>42</v>
      </c>
      <c r="F1335">
        <v>50</v>
      </c>
      <c r="G1335">
        <v>2974</v>
      </c>
      <c r="H1335">
        <f>G1335*$L$1+H1334*(1-$L$1)</f>
        <v>3044.3246625609736</v>
      </c>
      <c r="I1335">
        <v>9</v>
      </c>
    </row>
    <row r="1336" spans="1:9" x14ac:dyDescent="0.3">
      <c r="A1336">
        <v>1334</v>
      </c>
      <c r="B1336" s="1" t="s">
        <v>1342</v>
      </c>
      <c r="C1336">
        <v>8</v>
      </c>
      <c r="D1336">
        <v>48</v>
      </c>
      <c r="E1336">
        <v>44</v>
      </c>
      <c r="F1336">
        <v>50</v>
      </c>
      <c r="G1336">
        <v>2567</v>
      </c>
      <c r="H1336">
        <f>G1336*$L$1+H1335*(1-$L$1)</f>
        <v>3020.4584294329247</v>
      </c>
      <c r="I1336">
        <v>9</v>
      </c>
    </row>
    <row r="1337" spans="1:9" x14ac:dyDescent="0.3">
      <c r="A1337">
        <v>1335</v>
      </c>
      <c r="B1337" s="1" t="s">
        <v>1343</v>
      </c>
      <c r="C1337">
        <v>8</v>
      </c>
      <c r="D1337">
        <v>47</v>
      </c>
      <c r="E1337">
        <v>46</v>
      </c>
      <c r="F1337">
        <v>50</v>
      </c>
      <c r="G1337">
        <v>2732</v>
      </c>
      <c r="H1337">
        <f>G1337*$L$1+H1336*(1-$L$1)</f>
        <v>3006.0355079612782</v>
      </c>
      <c r="I1337">
        <v>9</v>
      </c>
    </row>
    <row r="1338" spans="1:9" x14ac:dyDescent="0.3">
      <c r="A1338">
        <v>1336</v>
      </c>
      <c r="B1338" s="1" t="s">
        <v>1344</v>
      </c>
      <c r="C1338">
        <v>8</v>
      </c>
      <c r="D1338">
        <v>48</v>
      </c>
      <c r="E1338">
        <v>48</v>
      </c>
      <c r="F1338">
        <v>50</v>
      </c>
      <c r="G1338">
        <v>3409</v>
      </c>
      <c r="H1338">
        <f>G1338*$L$1+H1337*(1-$L$1)</f>
        <v>3026.1837325632141</v>
      </c>
      <c r="I1338">
        <v>9</v>
      </c>
    </row>
    <row r="1339" spans="1:9" x14ac:dyDescent="0.3">
      <c r="A1339">
        <v>1337</v>
      </c>
      <c r="B1339" s="1" t="s">
        <v>1345</v>
      </c>
      <c r="C1339">
        <v>8</v>
      </c>
      <c r="D1339">
        <v>47</v>
      </c>
      <c r="E1339">
        <v>50</v>
      </c>
      <c r="F1339">
        <v>50</v>
      </c>
      <c r="G1339">
        <v>2560</v>
      </c>
      <c r="H1339">
        <f>G1339*$L$1+H1338*(1-$L$1)</f>
        <v>3002.8745459350534</v>
      </c>
      <c r="I1339">
        <v>9</v>
      </c>
    </row>
    <row r="1340" spans="1:9" x14ac:dyDescent="0.3">
      <c r="A1340">
        <v>1338</v>
      </c>
      <c r="B1340" s="1" t="s">
        <v>1346</v>
      </c>
      <c r="C1340">
        <v>8</v>
      </c>
      <c r="D1340">
        <v>47</v>
      </c>
      <c r="E1340">
        <v>52</v>
      </c>
      <c r="F1340">
        <v>50</v>
      </c>
      <c r="G1340">
        <v>3382</v>
      </c>
      <c r="H1340">
        <f>G1340*$L$1+H1339*(1-$L$1)</f>
        <v>3021.8308186383006</v>
      </c>
      <c r="I1340">
        <v>9</v>
      </c>
    </row>
    <row r="1341" spans="1:9" x14ac:dyDescent="0.3">
      <c r="A1341">
        <v>1339</v>
      </c>
      <c r="B1341" s="1" t="s">
        <v>1347</v>
      </c>
      <c r="C1341">
        <v>8</v>
      </c>
      <c r="D1341">
        <v>48</v>
      </c>
      <c r="E1341">
        <v>54</v>
      </c>
      <c r="F1341">
        <v>50</v>
      </c>
      <c r="G1341">
        <v>2690</v>
      </c>
      <c r="H1341">
        <f>G1341*$L$1+H1340*(1-$L$1)</f>
        <v>3005.2392777063856</v>
      </c>
      <c r="I1341">
        <v>9</v>
      </c>
    </row>
    <row r="1342" spans="1:9" x14ac:dyDescent="0.3">
      <c r="A1342">
        <v>1340</v>
      </c>
      <c r="B1342" s="1" t="s">
        <v>1348</v>
      </c>
      <c r="C1342">
        <v>8</v>
      </c>
      <c r="D1342">
        <v>48</v>
      </c>
      <c r="E1342">
        <v>56</v>
      </c>
      <c r="F1342">
        <v>50</v>
      </c>
      <c r="G1342">
        <v>3600</v>
      </c>
      <c r="H1342">
        <f>G1342*$L$1+H1341*(1-$L$1)</f>
        <v>3034.9773138210662</v>
      </c>
      <c r="I1342">
        <v>9</v>
      </c>
    </row>
    <row r="1343" spans="1:9" x14ac:dyDescent="0.3">
      <c r="A1343">
        <v>1341</v>
      </c>
      <c r="B1343" s="1" t="s">
        <v>1349</v>
      </c>
      <c r="C1343">
        <v>8</v>
      </c>
      <c r="D1343">
        <v>49</v>
      </c>
      <c r="E1343">
        <v>58</v>
      </c>
      <c r="F1343">
        <v>50</v>
      </c>
      <c r="G1343">
        <v>3195</v>
      </c>
      <c r="H1343">
        <f>G1343*$L$1+H1342*(1-$L$1)</f>
        <v>3042.9784481300126</v>
      </c>
      <c r="I1343">
        <v>9</v>
      </c>
    </row>
    <row r="1344" spans="1:9" x14ac:dyDescent="0.3">
      <c r="A1344">
        <v>1342</v>
      </c>
      <c r="B1344" s="1" t="s">
        <v>1350</v>
      </c>
      <c r="C1344">
        <v>8</v>
      </c>
      <c r="D1344">
        <v>50</v>
      </c>
      <c r="E1344">
        <v>60</v>
      </c>
      <c r="F1344">
        <v>50</v>
      </c>
      <c r="G1344">
        <v>2940</v>
      </c>
      <c r="H1344">
        <f>G1344*$L$1+H1343*(1-$L$1)</f>
        <v>3037.8295257235118</v>
      </c>
      <c r="I1344">
        <v>9</v>
      </c>
    </row>
    <row r="1345" spans="1:9" x14ac:dyDescent="0.3">
      <c r="A1345">
        <v>1343</v>
      </c>
      <c r="B1345" s="1" t="s">
        <v>1351</v>
      </c>
      <c r="C1345">
        <v>8</v>
      </c>
      <c r="D1345">
        <v>50</v>
      </c>
      <c r="E1345">
        <v>62</v>
      </c>
      <c r="F1345">
        <v>50</v>
      </c>
      <c r="G1345">
        <v>2480</v>
      </c>
      <c r="H1345">
        <f>G1345*$L$1+H1344*(1-$L$1)</f>
        <v>3009.9380494373358</v>
      </c>
      <c r="I1345">
        <v>9</v>
      </c>
    </row>
    <row r="1346" spans="1:9" x14ac:dyDescent="0.3">
      <c r="A1346">
        <v>1344</v>
      </c>
      <c r="B1346" s="1" t="s">
        <v>1352</v>
      </c>
      <c r="C1346">
        <v>8</v>
      </c>
      <c r="D1346">
        <v>51</v>
      </c>
      <c r="E1346">
        <v>64</v>
      </c>
      <c r="F1346">
        <v>50</v>
      </c>
      <c r="G1346">
        <v>2626</v>
      </c>
      <c r="H1346">
        <f>G1346*$L$1+H1345*(1-$L$1)</f>
        <v>2990.7411469654689</v>
      </c>
      <c r="I1346">
        <v>9</v>
      </c>
    </row>
    <row r="1347" spans="1:9" x14ac:dyDescent="0.3">
      <c r="A1347">
        <v>1345</v>
      </c>
      <c r="B1347" s="1" t="s">
        <v>1353</v>
      </c>
      <c r="C1347">
        <v>8</v>
      </c>
      <c r="D1347">
        <v>51</v>
      </c>
      <c r="E1347">
        <v>66</v>
      </c>
      <c r="F1347">
        <v>50</v>
      </c>
      <c r="G1347">
        <v>2982</v>
      </c>
      <c r="H1347">
        <f>G1347*$L$1+H1346*(1-$L$1)</f>
        <v>2990.3040896171951</v>
      </c>
      <c r="I1347">
        <v>9</v>
      </c>
    </row>
    <row r="1348" spans="1:9" x14ac:dyDescent="0.3">
      <c r="A1348">
        <v>1346</v>
      </c>
      <c r="B1348" s="1" t="s">
        <v>1354</v>
      </c>
      <c r="C1348">
        <v>8</v>
      </c>
      <c r="D1348">
        <v>51</v>
      </c>
      <c r="E1348">
        <v>68</v>
      </c>
      <c r="F1348">
        <v>50</v>
      </c>
      <c r="G1348">
        <v>3650</v>
      </c>
      <c r="H1348">
        <f>G1348*$L$1+H1347*(1-$L$1)</f>
        <v>3023.2888851363355</v>
      </c>
      <c r="I1348">
        <v>9</v>
      </c>
    </row>
    <row r="1349" spans="1:9" x14ac:dyDescent="0.3">
      <c r="A1349">
        <v>1347</v>
      </c>
      <c r="B1349" s="1" t="s">
        <v>1355</v>
      </c>
      <c r="C1349">
        <v>8</v>
      </c>
      <c r="D1349">
        <v>51</v>
      </c>
      <c r="E1349">
        <v>70</v>
      </c>
      <c r="F1349">
        <v>50</v>
      </c>
      <c r="G1349">
        <v>2593</v>
      </c>
      <c r="H1349">
        <f>G1349*$L$1+H1348*(1-$L$1)</f>
        <v>3001.7744408795188</v>
      </c>
      <c r="I1349">
        <v>9</v>
      </c>
    </row>
    <row r="1350" spans="1:9" x14ac:dyDescent="0.3">
      <c r="A1350">
        <v>1348</v>
      </c>
      <c r="B1350" s="1" t="s">
        <v>1356</v>
      </c>
      <c r="C1350">
        <v>8</v>
      </c>
      <c r="D1350">
        <v>51</v>
      </c>
      <c r="E1350">
        <v>72</v>
      </c>
      <c r="F1350">
        <v>50</v>
      </c>
      <c r="G1350">
        <v>3726</v>
      </c>
      <c r="H1350">
        <f>G1350*$L$1+H1349*(1-$L$1)</f>
        <v>3037.9857188355431</v>
      </c>
      <c r="I1350">
        <v>9</v>
      </c>
    </row>
    <row r="1351" spans="1:9" x14ac:dyDescent="0.3">
      <c r="A1351">
        <v>1349</v>
      </c>
      <c r="B1351" s="1" t="s">
        <v>1357</v>
      </c>
      <c r="C1351">
        <v>8</v>
      </c>
      <c r="D1351">
        <v>52</v>
      </c>
      <c r="E1351">
        <v>74</v>
      </c>
      <c r="F1351">
        <v>50</v>
      </c>
      <c r="G1351">
        <v>2634</v>
      </c>
      <c r="H1351">
        <f>G1351*$L$1+H1350*(1-$L$1)</f>
        <v>3017.7864328937658</v>
      </c>
      <c r="I1351">
        <v>9</v>
      </c>
    </row>
    <row r="1352" spans="1:9" x14ac:dyDescent="0.3">
      <c r="A1352">
        <v>1350</v>
      </c>
      <c r="B1352" s="1" t="s">
        <v>1358</v>
      </c>
      <c r="C1352">
        <v>8</v>
      </c>
      <c r="D1352">
        <v>53</v>
      </c>
      <c r="E1352">
        <v>76</v>
      </c>
      <c r="F1352">
        <v>50</v>
      </c>
      <c r="G1352">
        <v>3726</v>
      </c>
      <c r="H1352">
        <f>G1352*$L$1+H1351*(1-$L$1)</f>
        <v>3053.1971112490774</v>
      </c>
      <c r="I1352">
        <v>9</v>
      </c>
    </row>
    <row r="1353" spans="1:9" x14ac:dyDescent="0.3">
      <c r="A1353">
        <v>1351</v>
      </c>
      <c r="B1353" s="1" t="s">
        <v>1359</v>
      </c>
      <c r="C1353">
        <v>8</v>
      </c>
      <c r="D1353">
        <v>53</v>
      </c>
      <c r="E1353">
        <v>78</v>
      </c>
      <c r="F1353">
        <v>50</v>
      </c>
      <c r="G1353">
        <v>3135</v>
      </c>
      <c r="H1353">
        <f>G1353*$L$1+H1352*(1-$L$1)</f>
        <v>3057.2872556866232</v>
      </c>
      <c r="I1353">
        <v>9</v>
      </c>
    </row>
    <row r="1354" spans="1:9" x14ac:dyDescent="0.3">
      <c r="A1354">
        <v>1352</v>
      </c>
      <c r="B1354" s="1" t="s">
        <v>1360</v>
      </c>
      <c r="C1354">
        <v>8</v>
      </c>
      <c r="D1354">
        <v>54</v>
      </c>
      <c r="E1354">
        <v>80</v>
      </c>
      <c r="F1354">
        <v>50</v>
      </c>
      <c r="G1354">
        <v>2612</v>
      </c>
      <c r="H1354">
        <f>G1354*$L$1+H1353*(1-$L$1)</f>
        <v>3035.0228929022919</v>
      </c>
      <c r="I1354">
        <v>9</v>
      </c>
    </row>
    <row r="1355" spans="1:9" x14ac:dyDescent="0.3">
      <c r="A1355">
        <v>1353</v>
      </c>
      <c r="B1355" s="1" t="s">
        <v>1361</v>
      </c>
      <c r="C1355">
        <v>8</v>
      </c>
      <c r="D1355">
        <v>55</v>
      </c>
      <c r="E1355">
        <v>82</v>
      </c>
      <c r="F1355">
        <v>50</v>
      </c>
      <c r="G1355">
        <v>3648</v>
      </c>
      <c r="H1355">
        <f>G1355*$L$1+H1354*(1-$L$1)</f>
        <v>3065.6717482571771</v>
      </c>
      <c r="I1355">
        <v>9</v>
      </c>
    </row>
    <row r="1356" spans="1:9" x14ac:dyDescent="0.3">
      <c r="A1356">
        <v>1354</v>
      </c>
      <c r="B1356" s="1" t="s">
        <v>1362</v>
      </c>
      <c r="C1356">
        <v>8</v>
      </c>
      <c r="D1356">
        <v>55</v>
      </c>
      <c r="E1356">
        <v>84</v>
      </c>
      <c r="F1356">
        <v>50</v>
      </c>
      <c r="G1356">
        <v>2710</v>
      </c>
      <c r="H1356">
        <f>G1356*$L$1+H1355*(1-$L$1)</f>
        <v>3047.888160844318</v>
      </c>
      <c r="I1356">
        <v>9</v>
      </c>
    </row>
    <row r="1357" spans="1:9" x14ac:dyDescent="0.3">
      <c r="A1357">
        <v>1355</v>
      </c>
      <c r="B1357" s="1" t="s">
        <v>1363</v>
      </c>
      <c r="C1357">
        <v>8</v>
      </c>
      <c r="D1357">
        <v>56</v>
      </c>
      <c r="E1357">
        <v>86</v>
      </c>
      <c r="F1357">
        <v>50</v>
      </c>
      <c r="G1357">
        <v>3020</v>
      </c>
      <c r="H1357">
        <f>G1357*$L$1+H1356*(1-$L$1)</f>
        <v>3046.4937528021019</v>
      </c>
      <c r="I1357">
        <v>9</v>
      </c>
    </row>
    <row r="1358" spans="1:9" x14ac:dyDescent="0.3">
      <c r="A1358">
        <v>1356</v>
      </c>
      <c r="B1358" s="1" t="s">
        <v>1364</v>
      </c>
      <c r="C1358">
        <v>8</v>
      </c>
      <c r="D1358">
        <v>57</v>
      </c>
      <c r="E1358">
        <v>88</v>
      </c>
      <c r="F1358">
        <v>50</v>
      </c>
      <c r="G1358">
        <v>2652</v>
      </c>
      <c r="H1358">
        <f>G1358*$L$1+H1357*(1-$L$1)</f>
        <v>3026.7690651619964</v>
      </c>
      <c r="I1358">
        <v>9</v>
      </c>
    </row>
    <row r="1359" spans="1:9" x14ac:dyDescent="0.3">
      <c r="A1359">
        <v>1357</v>
      </c>
      <c r="B1359" s="1" t="s">
        <v>1365</v>
      </c>
      <c r="C1359">
        <v>8</v>
      </c>
      <c r="D1359">
        <v>58</v>
      </c>
      <c r="E1359">
        <v>90</v>
      </c>
      <c r="F1359">
        <v>50</v>
      </c>
      <c r="G1359">
        <v>3617</v>
      </c>
      <c r="H1359">
        <f>G1359*$L$1+H1358*(1-$L$1)</f>
        <v>3056.2806119038964</v>
      </c>
      <c r="I1359">
        <v>9</v>
      </c>
    </row>
    <row r="1360" spans="1:9" x14ac:dyDescent="0.3">
      <c r="A1360">
        <v>1358</v>
      </c>
      <c r="B1360" s="1" t="s">
        <v>1366</v>
      </c>
      <c r="C1360">
        <v>8</v>
      </c>
      <c r="D1360">
        <v>59</v>
      </c>
      <c r="E1360">
        <v>92</v>
      </c>
      <c r="F1360">
        <v>50</v>
      </c>
      <c r="G1360">
        <v>2550</v>
      </c>
      <c r="H1360">
        <f>G1360*$L$1+H1359*(1-$L$1)</f>
        <v>3030.9665813087013</v>
      </c>
      <c r="I1360">
        <v>9</v>
      </c>
    </row>
    <row r="1361" spans="1:9" x14ac:dyDescent="0.3">
      <c r="A1361">
        <v>1359</v>
      </c>
      <c r="B1361" s="1" t="s">
        <v>1367</v>
      </c>
      <c r="C1361">
        <v>8</v>
      </c>
      <c r="D1361">
        <v>60</v>
      </c>
      <c r="E1361">
        <v>94</v>
      </c>
      <c r="F1361">
        <v>50</v>
      </c>
      <c r="G1361">
        <v>3665</v>
      </c>
      <c r="H1361">
        <f>G1361*$L$1+H1360*(1-$L$1)</f>
        <v>3062.6682522432661</v>
      </c>
      <c r="I1361">
        <v>9</v>
      </c>
    </row>
    <row r="1362" spans="1:9" x14ac:dyDescent="0.3">
      <c r="A1362">
        <v>1360</v>
      </c>
      <c r="B1362" s="1" t="s">
        <v>1368</v>
      </c>
      <c r="C1362">
        <v>8</v>
      </c>
      <c r="D1362">
        <v>61</v>
      </c>
      <c r="E1362">
        <v>96</v>
      </c>
      <c r="F1362">
        <v>50</v>
      </c>
      <c r="G1362">
        <v>3235</v>
      </c>
      <c r="H1362">
        <f>G1362*$L$1+H1361*(1-$L$1)</f>
        <v>3071.2848396311028</v>
      </c>
      <c r="I1362">
        <v>9</v>
      </c>
    </row>
    <row r="1363" spans="1:9" x14ac:dyDescent="0.3">
      <c r="A1363">
        <v>1361</v>
      </c>
      <c r="B1363" s="1" t="s">
        <v>1369</v>
      </c>
      <c r="C1363">
        <v>8</v>
      </c>
      <c r="D1363">
        <v>63</v>
      </c>
      <c r="E1363">
        <v>98</v>
      </c>
      <c r="F1363">
        <v>50</v>
      </c>
      <c r="G1363">
        <v>2648</v>
      </c>
      <c r="H1363">
        <f>G1363*$L$1+H1362*(1-$L$1)</f>
        <v>3050.1205976495476</v>
      </c>
      <c r="I1363">
        <v>9</v>
      </c>
    </row>
    <row r="1364" spans="1:9" x14ac:dyDescent="0.3">
      <c r="A1364">
        <v>1362</v>
      </c>
      <c r="B1364" s="1" t="s">
        <v>1370</v>
      </c>
      <c r="C1364">
        <v>8</v>
      </c>
      <c r="D1364">
        <v>67</v>
      </c>
      <c r="E1364">
        <v>100</v>
      </c>
      <c r="F1364">
        <v>50</v>
      </c>
      <c r="G1364">
        <v>3424</v>
      </c>
      <c r="H1364">
        <f>G1364*$L$1+H1363*(1-$L$1)</f>
        <v>3068.81456776707</v>
      </c>
      <c r="I1364">
        <v>9</v>
      </c>
    </row>
    <row r="1365" spans="1:9" x14ac:dyDescent="0.3">
      <c r="A1365">
        <v>1363</v>
      </c>
      <c r="B1365" s="1" t="s">
        <v>1371</v>
      </c>
      <c r="C1365">
        <v>8</v>
      </c>
      <c r="D1365">
        <v>68</v>
      </c>
      <c r="E1365">
        <v>102</v>
      </c>
      <c r="F1365">
        <v>50</v>
      </c>
      <c r="G1365">
        <v>3930</v>
      </c>
      <c r="H1365">
        <f>G1365*$L$1+H1364*(1-$L$1)</f>
        <v>3111.8738393787162</v>
      </c>
      <c r="I1365">
        <v>9</v>
      </c>
    </row>
    <row r="1366" spans="1:9" x14ac:dyDescent="0.3">
      <c r="A1366">
        <v>1364</v>
      </c>
      <c r="B1366" s="1" t="s">
        <v>1372</v>
      </c>
      <c r="C1366">
        <v>8</v>
      </c>
      <c r="D1366">
        <v>66</v>
      </c>
      <c r="E1366">
        <v>104</v>
      </c>
      <c r="F1366">
        <v>50</v>
      </c>
      <c r="G1366">
        <v>3461</v>
      </c>
      <c r="H1366">
        <f>G1366*$L$1+H1365*(1-$L$1)</f>
        <v>3129.3301474097802</v>
      </c>
      <c r="I1366">
        <v>9</v>
      </c>
    </row>
    <row r="1367" spans="1:9" x14ac:dyDescent="0.3">
      <c r="A1367">
        <v>1365</v>
      </c>
      <c r="B1367" s="1" t="s">
        <v>1373</v>
      </c>
      <c r="C1367">
        <v>8</v>
      </c>
      <c r="D1367">
        <v>67</v>
      </c>
      <c r="E1367">
        <v>106</v>
      </c>
      <c r="F1367">
        <v>50</v>
      </c>
      <c r="G1367">
        <v>2830</v>
      </c>
      <c r="H1367">
        <f>G1367*$L$1+H1366*(1-$L$1)</f>
        <v>3114.3636400392911</v>
      </c>
      <c r="I1367">
        <v>9</v>
      </c>
    </row>
    <row r="1368" spans="1:9" x14ac:dyDescent="0.3">
      <c r="A1368">
        <v>1366</v>
      </c>
      <c r="B1368" s="1" t="s">
        <v>1374</v>
      </c>
      <c r="C1368">
        <v>8</v>
      </c>
      <c r="D1368">
        <v>66</v>
      </c>
      <c r="E1368">
        <v>108</v>
      </c>
      <c r="F1368">
        <v>50</v>
      </c>
      <c r="G1368">
        <v>3808</v>
      </c>
      <c r="H1368">
        <f>G1368*$L$1+H1367*(1-$L$1)</f>
        <v>3149.0454580373266</v>
      </c>
      <c r="I1368">
        <v>9</v>
      </c>
    </row>
    <row r="1369" spans="1:9" x14ac:dyDescent="0.3">
      <c r="A1369">
        <v>1367</v>
      </c>
      <c r="B1369" s="1" t="s">
        <v>1375</v>
      </c>
      <c r="C1369">
        <v>8</v>
      </c>
      <c r="D1369">
        <v>67</v>
      </c>
      <c r="E1369">
        <v>110</v>
      </c>
      <c r="F1369">
        <v>50</v>
      </c>
      <c r="G1369">
        <v>3910</v>
      </c>
      <c r="H1369">
        <f>G1369*$L$1+H1368*(1-$L$1)</f>
        <v>3187.0931851354603</v>
      </c>
      <c r="I1369">
        <v>9</v>
      </c>
    </row>
    <row r="1370" spans="1:9" x14ac:dyDescent="0.3">
      <c r="A1370">
        <v>1368</v>
      </c>
      <c r="B1370" s="1" t="s">
        <v>1376</v>
      </c>
      <c r="C1370">
        <v>8</v>
      </c>
      <c r="D1370">
        <v>68</v>
      </c>
      <c r="E1370">
        <v>112</v>
      </c>
      <c r="F1370">
        <v>50</v>
      </c>
      <c r="G1370">
        <v>2876</v>
      </c>
      <c r="H1370">
        <f>G1370*$L$1+H1369*(1-$L$1)</f>
        <v>3171.5385258786873</v>
      </c>
      <c r="I1370">
        <v>9</v>
      </c>
    </row>
    <row r="1371" spans="1:9" x14ac:dyDescent="0.3">
      <c r="A1371">
        <v>1369</v>
      </c>
      <c r="B1371" s="1" t="s">
        <v>1377</v>
      </c>
      <c r="C1371">
        <v>8</v>
      </c>
      <c r="D1371">
        <v>69</v>
      </c>
      <c r="E1371">
        <v>114</v>
      </c>
      <c r="F1371">
        <v>50</v>
      </c>
      <c r="G1371">
        <v>3653</v>
      </c>
      <c r="H1371">
        <f>G1371*$L$1+H1370*(1-$L$1)</f>
        <v>3195.6115995847531</v>
      </c>
      <c r="I1371">
        <v>9</v>
      </c>
    </row>
    <row r="1372" spans="1:9" x14ac:dyDescent="0.3">
      <c r="A1372">
        <v>1370</v>
      </c>
      <c r="B1372" s="1" t="s">
        <v>1378</v>
      </c>
      <c r="C1372">
        <v>8</v>
      </c>
      <c r="D1372">
        <v>69</v>
      </c>
      <c r="E1372">
        <v>116</v>
      </c>
      <c r="F1372">
        <v>50</v>
      </c>
      <c r="G1372">
        <v>2844</v>
      </c>
      <c r="H1372">
        <f>G1372*$L$1+H1371*(1-$L$1)</f>
        <v>3178.0310196055152</v>
      </c>
      <c r="I1372">
        <v>9</v>
      </c>
    </row>
    <row r="1373" spans="1:9" x14ac:dyDescent="0.3">
      <c r="A1373">
        <v>1371</v>
      </c>
      <c r="B1373" s="1" t="s">
        <v>1379</v>
      </c>
      <c r="C1373">
        <v>8</v>
      </c>
      <c r="D1373">
        <v>68</v>
      </c>
      <c r="E1373">
        <v>118</v>
      </c>
      <c r="F1373">
        <v>50</v>
      </c>
      <c r="G1373">
        <v>3913</v>
      </c>
      <c r="H1373">
        <f>G1373*$L$1+H1372*(1-$L$1)</f>
        <v>3214.7794686252396</v>
      </c>
      <c r="I1373">
        <v>9</v>
      </c>
    </row>
    <row r="1374" spans="1:9" x14ac:dyDescent="0.3">
      <c r="A1374">
        <v>1372</v>
      </c>
      <c r="B1374" s="1" t="s">
        <v>1380</v>
      </c>
      <c r="C1374">
        <v>8</v>
      </c>
      <c r="D1374">
        <v>68</v>
      </c>
      <c r="E1374">
        <v>120</v>
      </c>
      <c r="F1374">
        <v>50</v>
      </c>
      <c r="G1374">
        <v>3892</v>
      </c>
      <c r="H1374">
        <f>G1374*$L$1+H1373*(1-$L$1)</f>
        <v>3248.6404951939776</v>
      </c>
      <c r="I1374">
        <v>9</v>
      </c>
    </row>
    <row r="1375" spans="1:9" x14ac:dyDescent="0.3">
      <c r="A1375">
        <v>1373</v>
      </c>
      <c r="B1375" s="1" t="s">
        <v>1381</v>
      </c>
      <c r="C1375">
        <v>8</v>
      </c>
      <c r="D1375">
        <v>68</v>
      </c>
      <c r="E1375">
        <v>122</v>
      </c>
      <c r="F1375">
        <v>50</v>
      </c>
      <c r="G1375">
        <v>3335</v>
      </c>
      <c r="H1375">
        <f>G1375*$L$1+H1374*(1-$L$1)</f>
        <v>3252.9584704342788</v>
      </c>
      <c r="I1375">
        <v>9</v>
      </c>
    </row>
    <row r="1376" spans="1:9" x14ac:dyDescent="0.3">
      <c r="A1376">
        <v>1374</v>
      </c>
      <c r="B1376" s="1" t="s">
        <v>1382</v>
      </c>
      <c r="C1376">
        <v>8</v>
      </c>
      <c r="D1376">
        <v>69</v>
      </c>
      <c r="E1376">
        <v>124</v>
      </c>
      <c r="F1376">
        <v>50</v>
      </c>
      <c r="G1376">
        <v>2800</v>
      </c>
      <c r="H1376">
        <f>G1376*$L$1+H1375*(1-$L$1)</f>
        <v>3230.3105469125649</v>
      </c>
      <c r="I1376">
        <v>9</v>
      </c>
    </row>
    <row r="1377" spans="1:9" x14ac:dyDescent="0.3">
      <c r="A1377">
        <v>1375</v>
      </c>
      <c r="B1377" s="1" t="s">
        <v>1383</v>
      </c>
      <c r="C1377">
        <v>8</v>
      </c>
      <c r="D1377">
        <v>68</v>
      </c>
      <c r="E1377">
        <v>126</v>
      </c>
      <c r="F1377">
        <v>50</v>
      </c>
      <c r="G1377">
        <v>3367</v>
      </c>
      <c r="H1377">
        <f>G1377*$L$1+H1376*(1-$L$1)</f>
        <v>3237.1450195669363</v>
      </c>
      <c r="I1377">
        <v>9</v>
      </c>
    </row>
    <row r="1378" spans="1:9" x14ac:dyDescent="0.3">
      <c r="A1378">
        <v>1376</v>
      </c>
      <c r="B1378" s="1" t="s">
        <v>1384</v>
      </c>
      <c r="C1378">
        <v>8</v>
      </c>
      <c r="D1378">
        <v>68</v>
      </c>
      <c r="E1378">
        <v>128</v>
      </c>
      <c r="F1378">
        <v>50</v>
      </c>
      <c r="G1378">
        <v>2868</v>
      </c>
      <c r="H1378">
        <f>G1378*$L$1+H1377*(1-$L$1)</f>
        <v>3218.6877685885893</v>
      </c>
      <c r="I1378">
        <v>9</v>
      </c>
    </row>
    <row r="1379" spans="1:9" x14ac:dyDescent="0.3">
      <c r="A1379">
        <v>1377</v>
      </c>
      <c r="B1379" s="1" t="s">
        <v>1385</v>
      </c>
      <c r="C1379">
        <v>8</v>
      </c>
      <c r="D1379">
        <v>68</v>
      </c>
      <c r="E1379">
        <v>130</v>
      </c>
      <c r="F1379">
        <v>50</v>
      </c>
      <c r="G1379">
        <v>3012</v>
      </c>
      <c r="H1379">
        <f>G1379*$L$1+H1378*(1-$L$1)</f>
        <v>3208.3533801591598</v>
      </c>
      <c r="I1379">
        <v>9</v>
      </c>
    </row>
    <row r="1380" spans="1:9" x14ac:dyDescent="0.3">
      <c r="A1380">
        <v>1378</v>
      </c>
      <c r="B1380" s="1" t="s">
        <v>1386</v>
      </c>
      <c r="C1380">
        <v>8</v>
      </c>
      <c r="D1380">
        <v>68</v>
      </c>
      <c r="E1380">
        <v>132</v>
      </c>
      <c r="F1380">
        <v>50</v>
      </c>
      <c r="G1380">
        <v>3804</v>
      </c>
      <c r="H1380">
        <f>G1380*$L$1+H1379*(1-$L$1)</f>
        <v>3238.1357111512016</v>
      </c>
      <c r="I1380">
        <v>9</v>
      </c>
    </row>
    <row r="1381" spans="1:9" x14ac:dyDescent="0.3">
      <c r="A1381">
        <v>1379</v>
      </c>
      <c r="B1381" s="1" t="s">
        <v>1387</v>
      </c>
      <c r="C1381">
        <v>8</v>
      </c>
      <c r="D1381">
        <v>68</v>
      </c>
      <c r="E1381">
        <v>134</v>
      </c>
      <c r="F1381">
        <v>50</v>
      </c>
      <c r="G1381">
        <v>3580</v>
      </c>
      <c r="H1381">
        <f>G1381*$L$1+H1380*(1-$L$1)</f>
        <v>3255.2289255936412</v>
      </c>
      <c r="I1381">
        <v>9</v>
      </c>
    </row>
    <row r="1382" spans="1:9" x14ac:dyDescent="0.3">
      <c r="A1382">
        <v>1380</v>
      </c>
      <c r="B1382" s="1" t="s">
        <v>1388</v>
      </c>
      <c r="C1382">
        <v>8</v>
      </c>
      <c r="D1382">
        <v>68</v>
      </c>
      <c r="E1382">
        <v>136</v>
      </c>
      <c r="F1382">
        <v>50</v>
      </c>
      <c r="G1382">
        <v>3616</v>
      </c>
      <c r="H1382">
        <f>G1382*$L$1+H1381*(1-$L$1)</f>
        <v>3273.267479313959</v>
      </c>
      <c r="I1382">
        <v>9</v>
      </c>
    </row>
    <row r="1383" spans="1:9" x14ac:dyDescent="0.3">
      <c r="A1383">
        <v>1381</v>
      </c>
      <c r="B1383" s="1" t="s">
        <v>1389</v>
      </c>
      <c r="C1383">
        <v>8</v>
      </c>
      <c r="D1383">
        <v>69</v>
      </c>
      <c r="E1383">
        <v>138</v>
      </c>
      <c r="F1383">
        <v>50</v>
      </c>
      <c r="G1383">
        <v>3876</v>
      </c>
      <c r="H1383">
        <f>G1383*$L$1+H1382*(1-$L$1)</f>
        <v>3303.4041053482611</v>
      </c>
      <c r="I1383">
        <v>9</v>
      </c>
    </row>
    <row r="1384" spans="1:9" x14ac:dyDescent="0.3">
      <c r="A1384">
        <v>1382</v>
      </c>
      <c r="B1384" s="1" t="s">
        <v>1390</v>
      </c>
      <c r="C1384">
        <v>8</v>
      </c>
      <c r="D1384">
        <v>68</v>
      </c>
      <c r="E1384">
        <v>140</v>
      </c>
      <c r="F1384">
        <v>50</v>
      </c>
      <c r="G1384">
        <v>3862</v>
      </c>
      <c r="H1384">
        <f>G1384*$L$1+H1383*(1-$L$1)</f>
        <v>3331.3339000808478</v>
      </c>
      <c r="I1384">
        <v>9</v>
      </c>
    </row>
    <row r="1385" spans="1:9" x14ac:dyDescent="0.3">
      <c r="A1385">
        <v>1383</v>
      </c>
      <c r="B1385" s="1" t="s">
        <v>1391</v>
      </c>
      <c r="C1385">
        <v>8</v>
      </c>
      <c r="D1385">
        <v>68</v>
      </c>
      <c r="E1385">
        <v>142</v>
      </c>
      <c r="F1385">
        <v>50</v>
      </c>
      <c r="G1385">
        <v>3911</v>
      </c>
      <c r="H1385">
        <f>G1385*$L$1+H1384*(1-$L$1)</f>
        <v>3360.3172050768053</v>
      </c>
      <c r="I1385">
        <v>9</v>
      </c>
    </row>
    <row r="1386" spans="1:9" x14ac:dyDescent="0.3">
      <c r="A1386">
        <v>1384</v>
      </c>
      <c r="B1386" s="1" t="s">
        <v>1392</v>
      </c>
      <c r="C1386">
        <v>8</v>
      </c>
      <c r="D1386">
        <v>69</v>
      </c>
      <c r="E1386">
        <v>144</v>
      </c>
      <c r="F1386">
        <v>50</v>
      </c>
      <c r="G1386">
        <v>3820</v>
      </c>
      <c r="H1386">
        <f>G1386*$L$1+H1385*(1-$L$1)</f>
        <v>3383.3013448229649</v>
      </c>
      <c r="I1386">
        <v>9</v>
      </c>
    </row>
    <row r="1387" spans="1:9" x14ac:dyDescent="0.3">
      <c r="A1387">
        <v>1385</v>
      </c>
      <c r="B1387" s="1" t="s">
        <v>1393</v>
      </c>
      <c r="C1387">
        <v>8</v>
      </c>
      <c r="D1387">
        <v>70</v>
      </c>
      <c r="E1387">
        <v>146</v>
      </c>
      <c r="F1387">
        <v>50</v>
      </c>
      <c r="G1387">
        <v>3658</v>
      </c>
      <c r="H1387">
        <f>G1387*$L$1+H1386*(1-$L$1)</f>
        <v>3397.0362775818166</v>
      </c>
      <c r="I1387">
        <v>9</v>
      </c>
    </row>
    <row r="1388" spans="1:9" x14ac:dyDescent="0.3">
      <c r="A1388">
        <v>1386</v>
      </c>
      <c r="B1388" s="1" t="s">
        <v>1394</v>
      </c>
      <c r="C1388">
        <v>8</v>
      </c>
      <c r="D1388">
        <v>70</v>
      </c>
      <c r="E1388">
        <v>148</v>
      </c>
      <c r="F1388">
        <v>50</v>
      </c>
      <c r="G1388">
        <v>2713</v>
      </c>
      <c r="H1388">
        <f>G1388*$L$1+H1387*(1-$L$1)</f>
        <v>3362.8344637027258</v>
      </c>
      <c r="I1388">
        <v>9</v>
      </c>
    </row>
    <row r="1389" spans="1:9" x14ac:dyDescent="0.3">
      <c r="A1389">
        <v>1387</v>
      </c>
      <c r="B1389" s="1" t="s">
        <v>1395</v>
      </c>
      <c r="C1389">
        <v>8</v>
      </c>
      <c r="D1389">
        <v>69</v>
      </c>
      <c r="E1389">
        <v>150</v>
      </c>
      <c r="F1389">
        <v>50</v>
      </c>
      <c r="G1389">
        <v>3539</v>
      </c>
      <c r="H1389">
        <f>G1389*$L$1+H1388*(1-$L$1)</f>
        <v>3371.6427405175891</v>
      </c>
      <c r="I1389">
        <v>9</v>
      </c>
    </row>
    <row r="1390" spans="1:9" x14ac:dyDescent="0.3">
      <c r="A1390">
        <v>1388</v>
      </c>
      <c r="B1390" s="1" t="s">
        <v>1396</v>
      </c>
      <c r="C1390">
        <v>8</v>
      </c>
      <c r="D1390">
        <v>70</v>
      </c>
      <c r="E1390">
        <v>152</v>
      </c>
      <c r="F1390">
        <v>50</v>
      </c>
      <c r="G1390">
        <v>3491</v>
      </c>
      <c r="H1390">
        <f>G1390*$L$1+H1389*(1-$L$1)</f>
        <v>3377.6106034917098</v>
      </c>
      <c r="I1390">
        <v>9</v>
      </c>
    </row>
    <row r="1391" spans="1:9" x14ac:dyDescent="0.3">
      <c r="A1391">
        <v>1389</v>
      </c>
      <c r="B1391" s="1" t="s">
        <v>1397</v>
      </c>
      <c r="C1391">
        <v>8</v>
      </c>
      <c r="D1391">
        <v>69</v>
      </c>
      <c r="E1391">
        <v>154</v>
      </c>
      <c r="F1391">
        <v>50</v>
      </c>
      <c r="G1391">
        <v>2750</v>
      </c>
      <c r="H1391">
        <f>G1391*$L$1+H1390*(1-$L$1)</f>
        <v>3346.2300733171242</v>
      </c>
      <c r="I1391">
        <v>9</v>
      </c>
    </row>
    <row r="1392" spans="1:9" x14ac:dyDescent="0.3">
      <c r="A1392">
        <v>1390</v>
      </c>
      <c r="B1392" s="1" t="s">
        <v>1398</v>
      </c>
      <c r="C1392">
        <v>8</v>
      </c>
      <c r="D1392">
        <v>69</v>
      </c>
      <c r="E1392">
        <v>156</v>
      </c>
      <c r="F1392">
        <v>50</v>
      </c>
      <c r="G1392">
        <v>2682</v>
      </c>
      <c r="H1392">
        <f>G1392*$L$1+H1391*(1-$L$1)</f>
        <v>3313.0185696512676</v>
      </c>
      <c r="I1392">
        <v>9</v>
      </c>
    </row>
    <row r="1393" spans="1:9" x14ac:dyDescent="0.3">
      <c r="A1393">
        <v>1391</v>
      </c>
      <c r="B1393" s="1" t="s">
        <v>1399</v>
      </c>
      <c r="C1393">
        <v>8</v>
      </c>
      <c r="D1393">
        <v>68</v>
      </c>
      <c r="E1393">
        <v>158</v>
      </c>
      <c r="F1393">
        <v>50</v>
      </c>
      <c r="G1393">
        <v>2774</v>
      </c>
      <c r="H1393">
        <f>G1393*$L$1+H1392*(1-$L$1)</f>
        <v>3286.0676411687041</v>
      </c>
      <c r="I1393">
        <v>9</v>
      </c>
    </row>
    <row r="1394" spans="1:9" x14ac:dyDescent="0.3">
      <c r="A1394">
        <v>1392</v>
      </c>
      <c r="B1394" s="1" t="s">
        <v>1400</v>
      </c>
      <c r="C1394">
        <v>8</v>
      </c>
      <c r="D1394">
        <v>64</v>
      </c>
      <c r="E1394">
        <v>160</v>
      </c>
      <c r="F1394">
        <v>50</v>
      </c>
      <c r="G1394">
        <v>3332</v>
      </c>
      <c r="H1394">
        <f>G1394*$L$1+H1393*(1-$L$1)</f>
        <v>3288.3642591102684</v>
      </c>
      <c r="I1394">
        <v>9</v>
      </c>
    </row>
    <row r="1395" spans="1:9" x14ac:dyDescent="0.3">
      <c r="A1395">
        <v>1393</v>
      </c>
      <c r="B1395" s="1" t="s">
        <v>1401</v>
      </c>
      <c r="C1395">
        <v>8</v>
      </c>
      <c r="D1395">
        <v>64</v>
      </c>
      <c r="E1395">
        <v>162</v>
      </c>
      <c r="F1395">
        <v>50</v>
      </c>
      <c r="G1395">
        <v>3153</v>
      </c>
      <c r="H1395">
        <f>G1395*$L$1+H1394*(1-$L$1)</f>
        <v>3281.5960461547552</v>
      </c>
      <c r="I1395">
        <v>9</v>
      </c>
    </row>
    <row r="1396" spans="1:9" x14ac:dyDescent="0.3">
      <c r="A1396">
        <v>1394</v>
      </c>
      <c r="B1396" s="1" t="s">
        <v>1402</v>
      </c>
      <c r="C1396">
        <v>8</v>
      </c>
      <c r="D1396">
        <v>65</v>
      </c>
      <c r="E1396">
        <v>164</v>
      </c>
      <c r="F1396">
        <v>50</v>
      </c>
      <c r="G1396">
        <v>3064</v>
      </c>
      <c r="H1396">
        <f>G1396*$L$1+H1395*(1-$L$1)</f>
        <v>3270.7162438470173</v>
      </c>
      <c r="I1396">
        <v>9</v>
      </c>
    </row>
    <row r="1397" spans="1:9" x14ac:dyDescent="0.3">
      <c r="A1397">
        <v>1395</v>
      </c>
      <c r="B1397" s="1" t="s">
        <v>1403</v>
      </c>
      <c r="C1397">
        <v>8</v>
      </c>
      <c r="D1397">
        <v>64</v>
      </c>
      <c r="E1397">
        <v>166</v>
      </c>
      <c r="F1397">
        <v>50</v>
      </c>
      <c r="G1397">
        <v>3346</v>
      </c>
      <c r="H1397">
        <f>G1397*$L$1+H1396*(1-$L$1)</f>
        <v>3274.4804316546665</v>
      </c>
      <c r="I1397">
        <v>9</v>
      </c>
    </row>
    <row r="1398" spans="1:9" x14ac:dyDescent="0.3">
      <c r="A1398">
        <v>1396</v>
      </c>
      <c r="B1398" s="1" t="s">
        <v>1404</v>
      </c>
      <c r="C1398">
        <v>8</v>
      </c>
      <c r="D1398">
        <v>65</v>
      </c>
      <c r="E1398">
        <v>168</v>
      </c>
      <c r="F1398">
        <v>50</v>
      </c>
      <c r="G1398">
        <v>3072</v>
      </c>
      <c r="H1398">
        <f>G1398*$L$1+H1397*(1-$L$1)</f>
        <v>3264.3564100719332</v>
      </c>
      <c r="I1398">
        <v>9</v>
      </c>
    </row>
    <row r="1399" spans="1:9" x14ac:dyDescent="0.3">
      <c r="A1399">
        <v>1397</v>
      </c>
      <c r="B1399" s="1" t="s">
        <v>1405</v>
      </c>
      <c r="C1399">
        <v>8</v>
      </c>
      <c r="D1399">
        <v>68</v>
      </c>
      <c r="E1399">
        <v>170</v>
      </c>
      <c r="F1399">
        <v>50</v>
      </c>
      <c r="G1399">
        <v>3304</v>
      </c>
      <c r="H1399">
        <f>G1399*$L$1+H1398*(1-$L$1)</f>
        <v>3266.3385895683364</v>
      </c>
      <c r="I1399">
        <v>9</v>
      </c>
    </row>
    <row r="1400" spans="1:9" x14ac:dyDescent="0.3">
      <c r="A1400">
        <v>1398</v>
      </c>
      <c r="B1400" s="1" t="s">
        <v>1406</v>
      </c>
      <c r="C1400">
        <v>8</v>
      </c>
      <c r="D1400">
        <v>66</v>
      </c>
      <c r="E1400">
        <v>172</v>
      </c>
      <c r="F1400">
        <v>50</v>
      </c>
      <c r="G1400">
        <v>3683</v>
      </c>
      <c r="H1400">
        <f>G1400*$L$1+H1399*(1-$L$1)</f>
        <v>3287.1716600899194</v>
      </c>
      <c r="I1400">
        <v>9</v>
      </c>
    </row>
    <row r="1401" spans="1:9" x14ac:dyDescent="0.3">
      <c r="A1401">
        <v>1399</v>
      </c>
      <c r="B1401" s="1" t="s">
        <v>1407</v>
      </c>
      <c r="C1401">
        <v>8</v>
      </c>
      <c r="D1401">
        <v>66</v>
      </c>
      <c r="E1401">
        <v>174</v>
      </c>
      <c r="F1401">
        <v>50</v>
      </c>
      <c r="G1401">
        <v>3760</v>
      </c>
      <c r="H1401">
        <f>G1401*$L$1+H1400*(1-$L$1)</f>
        <v>3310.8130770854232</v>
      </c>
      <c r="I1401">
        <v>9</v>
      </c>
    </row>
    <row r="1402" spans="1:9" x14ac:dyDescent="0.3">
      <c r="A1402">
        <v>1400</v>
      </c>
      <c r="B1402" s="1" t="s">
        <v>1408</v>
      </c>
      <c r="C1402">
        <v>8</v>
      </c>
      <c r="D1402">
        <v>66</v>
      </c>
      <c r="E1402">
        <v>176</v>
      </c>
      <c r="F1402">
        <v>50</v>
      </c>
      <c r="G1402">
        <v>3512</v>
      </c>
      <c r="H1402">
        <f>G1402*$L$1+H1401*(1-$L$1)</f>
        <v>3320.872423231152</v>
      </c>
      <c r="I1402">
        <v>9</v>
      </c>
    </row>
    <row r="1403" spans="1:9" x14ac:dyDescent="0.3">
      <c r="A1403">
        <v>1401</v>
      </c>
      <c r="B1403" s="1" t="s">
        <v>1409</v>
      </c>
      <c r="C1403">
        <v>8</v>
      </c>
      <c r="D1403">
        <v>68</v>
      </c>
      <c r="E1403">
        <v>178</v>
      </c>
      <c r="F1403">
        <v>50</v>
      </c>
      <c r="G1403">
        <v>3723</v>
      </c>
      <c r="H1403">
        <f>G1403*$L$1+H1402*(1-$L$1)</f>
        <v>3340.9788020695942</v>
      </c>
      <c r="I1403">
        <v>9</v>
      </c>
    </row>
    <row r="1404" spans="1:9" x14ac:dyDescent="0.3">
      <c r="A1404">
        <v>1402</v>
      </c>
      <c r="B1404" s="1" t="s">
        <v>1410</v>
      </c>
      <c r="C1404">
        <v>8</v>
      </c>
      <c r="D1404">
        <v>69</v>
      </c>
      <c r="E1404">
        <v>180</v>
      </c>
      <c r="F1404">
        <v>50</v>
      </c>
      <c r="G1404">
        <v>3456</v>
      </c>
      <c r="H1404">
        <f>G1404*$L$1+H1403*(1-$L$1)</f>
        <v>3346.7298619661146</v>
      </c>
      <c r="I1404">
        <v>9</v>
      </c>
    </row>
    <row r="1405" spans="1:9" x14ac:dyDescent="0.3">
      <c r="A1405">
        <v>1403</v>
      </c>
      <c r="B1405" s="1" t="s">
        <v>1411</v>
      </c>
      <c r="C1405">
        <v>8</v>
      </c>
      <c r="D1405">
        <v>68</v>
      </c>
      <c r="E1405">
        <v>182</v>
      </c>
      <c r="F1405">
        <v>50</v>
      </c>
      <c r="G1405">
        <v>2802</v>
      </c>
      <c r="H1405">
        <f>G1405*$L$1+H1404*(1-$L$1)</f>
        <v>3319.4933688678088</v>
      </c>
      <c r="I1405">
        <v>9</v>
      </c>
    </row>
    <row r="1406" spans="1:9" x14ac:dyDescent="0.3">
      <c r="A1406">
        <v>1404</v>
      </c>
      <c r="B1406" s="1" t="s">
        <v>1412</v>
      </c>
      <c r="C1406">
        <v>8</v>
      </c>
      <c r="D1406">
        <v>69</v>
      </c>
      <c r="E1406">
        <v>184</v>
      </c>
      <c r="F1406">
        <v>50</v>
      </c>
      <c r="G1406">
        <v>3720</v>
      </c>
      <c r="H1406">
        <f>G1406*$L$1+H1405*(1-$L$1)</f>
        <v>3339.5187004244181</v>
      </c>
      <c r="I1406">
        <v>9</v>
      </c>
    </row>
    <row r="1407" spans="1:9" x14ac:dyDescent="0.3">
      <c r="A1407">
        <v>1405</v>
      </c>
      <c r="B1407" s="1" t="s">
        <v>1413</v>
      </c>
      <c r="C1407">
        <v>8</v>
      </c>
      <c r="D1407">
        <v>70</v>
      </c>
      <c r="E1407">
        <v>186</v>
      </c>
      <c r="F1407">
        <v>50</v>
      </c>
      <c r="G1407">
        <v>2762</v>
      </c>
      <c r="H1407">
        <f>G1407*$L$1+H1406*(1-$L$1)</f>
        <v>3310.6427654031968</v>
      </c>
      <c r="I1407">
        <v>9</v>
      </c>
    </row>
    <row r="1408" spans="1:9" x14ac:dyDescent="0.3">
      <c r="A1408">
        <v>1406</v>
      </c>
      <c r="B1408" s="1" t="s">
        <v>1414</v>
      </c>
      <c r="C1408">
        <v>8</v>
      </c>
      <c r="D1408">
        <v>68</v>
      </c>
      <c r="E1408">
        <v>188</v>
      </c>
      <c r="F1408">
        <v>50</v>
      </c>
      <c r="G1408">
        <v>2972</v>
      </c>
      <c r="H1408">
        <f>G1408*$L$1+H1407*(1-$L$1)</f>
        <v>3293.7106271330367</v>
      </c>
      <c r="I1408">
        <v>9</v>
      </c>
    </row>
    <row r="1409" spans="1:9" x14ac:dyDescent="0.3">
      <c r="A1409">
        <v>1407</v>
      </c>
      <c r="B1409" s="1" t="s">
        <v>1415</v>
      </c>
      <c r="C1409">
        <v>8</v>
      </c>
      <c r="D1409">
        <v>68</v>
      </c>
      <c r="E1409">
        <v>190</v>
      </c>
      <c r="F1409">
        <v>50</v>
      </c>
      <c r="G1409">
        <v>3292</v>
      </c>
      <c r="H1409">
        <f>G1409*$L$1+H1408*(1-$L$1)</f>
        <v>3293.6250957763846</v>
      </c>
      <c r="I1409">
        <v>9</v>
      </c>
    </row>
    <row r="1410" spans="1:9" x14ac:dyDescent="0.3">
      <c r="A1410">
        <v>1408</v>
      </c>
      <c r="B1410" s="1" t="s">
        <v>1416</v>
      </c>
      <c r="C1410">
        <v>8</v>
      </c>
      <c r="D1410">
        <v>68</v>
      </c>
      <c r="E1410">
        <v>192</v>
      </c>
      <c r="F1410">
        <v>50</v>
      </c>
      <c r="G1410">
        <v>2859</v>
      </c>
      <c r="H1410">
        <f>G1410*$L$1+H1409*(1-$L$1)</f>
        <v>3271.893840987565</v>
      </c>
      <c r="I1410">
        <v>9</v>
      </c>
    </row>
    <row r="1411" spans="1:9" x14ac:dyDescent="0.3">
      <c r="A1411">
        <v>1409</v>
      </c>
      <c r="B1411" s="1" t="s">
        <v>1417</v>
      </c>
      <c r="C1411">
        <v>8</v>
      </c>
      <c r="D1411">
        <v>68</v>
      </c>
      <c r="E1411">
        <v>194</v>
      </c>
      <c r="F1411">
        <v>50</v>
      </c>
      <c r="G1411">
        <v>3426</v>
      </c>
      <c r="H1411">
        <f>G1411*$L$1+H1410*(1-$L$1)</f>
        <v>3279.5991489381868</v>
      </c>
      <c r="I1411">
        <v>9</v>
      </c>
    </row>
    <row r="1412" spans="1:9" x14ac:dyDescent="0.3">
      <c r="A1412">
        <v>1410</v>
      </c>
      <c r="B1412" s="1" t="s">
        <v>1418</v>
      </c>
      <c r="C1412">
        <v>8</v>
      </c>
      <c r="D1412">
        <v>68</v>
      </c>
      <c r="E1412">
        <v>196</v>
      </c>
      <c r="F1412">
        <v>50</v>
      </c>
      <c r="G1412">
        <v>3852</v>
      </c>
      <c r="H1412">
        <f>G1412*$L$1+H1411*(1-$L$1)</f>
        <v>3308.2191914912773</v>
      </c>
      <c r="I1412">
        <v>9</v>
      </c>
    </row>
    <row r="1413" spans="1:9" x14ac:dyDescent="0.3">
      <c r="A1413">
        <v>1411</v>
      </c>
      <c r="B1413" s="1" t="s">
        <v>1419</v>
      </c>
      <c r="C1413">
        <v>8</v>
      </c>
      <c r="D1413">
        <v>70</v>
      </c>
      <c r="E1413">
        <v>198</v>
      </c>
      <c r="F1413">
        <v>50</v>
      </c>
      <c r="G1413">
        <v>2945</v>
      </c>
      <c r="H1413">
        <f>G1413*$L$1+H1412*(1-$L$1)</f>
        <v>3290.0582319167133</v>
      </c>
      <c r="I1413">
        <v>9</v>
      </c>
    </row>
    <row r="1414" spans="1:9" x14ac:dyDescent="0.3">
      <c r="A1414">
        <v>1412</v>
      </c>
      <c r="B1414" s="1" t="s">
        <v>1420</v>
      </c>
      <c r="C1414">
        <v>8</v>
      </c>
      <c r="D1414">
        <v>71</v>
      </c>
      <c r="E1414">
        <v>200</v>
      </c>
      <c r="F1414">
        <v>50</v>
      </c>
      <c r="G1414">
        <v>3194</v>
      </c>
      <c r="H1414">
        <f>G1414*$L$1+H1413*(1-$L$1)</f>
        <v>3285.2553203208772</v>
      </c>
      <c r="I1414">
        <v>9</v>
      </c>
    </row>
    <row r="1415" spans="1:9" x14ac:dyDescent="0.3">
      <c r="A1415">
        <v>1413</v>
      </c>
      <c r="B1415" s="1" t="s">
        <v>1421</v>
      </c>
      <c r="C1415">
        <v>8</v>
      </c>
      <c r="D1415">
        <v>69</v>
      </c>
      <c r="E1415">
        <v>202</v>
      </c>
      <c r="F1415">
        <v>50</v>
      </c>
      <c r="G1415">
        <v>2689</v>
      </c>
      <c r="H1415">
        <f>G1415*$L$1+H1414*(1-$L$1)</f>
        <v>3255.4425543048328</v>
      </c>
      <c r="I1415">
        <v>9</v>
      </c>
    </row>
    <row r="1416" spans="1:9" x14ac:dyDescent="0.3">
      <c r="A1416">
        <v>1414</v>
      </c>
      <c r="B1416" s="1" t="s">
        <v>1422</v>
      </c>
      <c r="C1416">
        <v>8</v>
      </c>
      <c r="D1416">
        <v>70</v>
      </c>
      <c r="E1416">
        <v>204</v>
      </c>
      <c r="F1416">
        <v>50</v>
      </c>
      <c r="G1416">
        <v>3096</v>
      </c>
      <c r="H1416">
        <f>G1416*$L$1+H1415*(1-$L$1)</f>
        <v>3247.4704265895912</v>
      </c>
      <c r="I1416">
        <v>9</v>
      </c>
    </row>
    <row r="1417" spans="1:9" x14ac:dyDescent="0.3">
      <c r="A1417">
        <v>1415</v>
      </c>
      <c r="B1417" s="1" t="s">
        <v>1423</v>
      </c>
      <c r="C1417">
        <v>8</v>
      </c>
      <c r="D1417">
        <v>69</v>
      </c>
      <c r="E1417">
        <v>206</v>
      </c>
      <c r="F1417">
        <v>50</v>
      </c>
      <c r="G1417">
        <v>3343</v>
      </c>
      <c r="H1417">
        <f>G1417*$L$1+H1416*(1-$L$1)</f>
        <v>3252.2469052601114</v>
      </c>
      <c r="I1417">
        <v>9</v>
      </c>
    </row>
    <row r="1418" spans="1:9" x14ac:dyDescent="0.3">
      <c r="A1418">
        <v>1416</v>
      </c>
      <c r="B1418" s="1" t="s">
        <v>1424</v>
      </c>
      <c r="C1418">
        <v>8</v>
      </c>
      <c r="D1418">
        <v>69</v>
      </c>
      <c r="E1418">
        <v>208</v>
      </c>
      <c r="F1418">
        <v>50</v>
      </c>
      <c r="G1418">
        <v>3770</v>
      </c>
      <c r="H1418">
        <f>G1418*$L$1+H1417*(1-$L$1)</f>
        <v>3278.1345599971055</v>
      </c>
      <c r="I1418">
        <v>9</v>
      </c>
    </row>
    <row r="1419" spans="1:9" x14ac:dyDescent="0.3">
      <c r="A1419">
        <v>1417</v>
      </c>
      <c r="B1419" s="1" t="s">
        <v>1425</v>
      </c>
      <c r="C1419">
        <v>8</v>
      </c>
      <c r="D1419">
        <v>68</v>
      </c>
      <c r="E1419">
        <v>210</v>
      </c>
      <c r="F1419">
        <v>50</v>
      </c>
      <c r="G1419">
        <v>2825</v>
      </c>
      <c r="H1419">
        <f>G1419*$L$1+H1418*(1-$L$1)</f>
        <v>3255.4778319972502</v>
      </c>
      <c r="I1419">
        <v>9</v>
      </c>
    </row>
    <row r="1420" spans="1:9" x14ac:dyDescent="0.3">
      <c r="A1420">
        <v>1418</v>
      </c>
      <c r="B1420" s="1" t="s">
        <v>1426</v>
      </c>
      <c r="C1420">
        <v>8</v>
      </c>
      <c r="D1420">
        <v>68</v>
      </c>
      <c r="E1420">
        <v>212</v>
      </c>
      <c r="F1420">
        <v>50</v>
      </c>
      <c r="G1420">
        <v>3110</v>
      </c>
      <c r="H1420">
        <f>G1420*$L$1+H1419*(1-$L$1)</f>
        <v>3248.2039403973877</v>
      </c>
      <c r="I1420">
        <v>9</v>
      </c>
    </row>
    <row r="1421" spans="1:9" x14ac:dyDescent="0.3">
      <c r="A1421">
        <v>1419</v>
      </c>
      <c r="B1421" s="1" t="s">
        <v>1427</v>
      </c>
      <c r="C1421">
        <v>8</v>
      </c>
      <c r="D1421">
        <v>69</v>
      </c>
      <c r="E1421">
        <v>214</v>
      </c>
      <c r="F1421">
        <v>50</v>
      </c>
      <c r="G1421">
        <v>2996</v>
      </c>
      <c r="H1421">
        <f>G1421*$L$1+H1420*(1-$L$1)</f>
        <v>3235.5937433775184</v>
      </c>
      <c r="I1421">
        <v>9</v>
      </c>
    </row>
    <row r="1422" spans="1:9" x14ac:dyDescent="0.3">
      <c r="A1422">
        <v>1420</v>
      </c>
      <c r="B1422" s="1" t="s">
        <v>1428</v>
      </c>
      <c r="C1422">
        <v>8</v>
      </c>
      <c r="D1422">
        <v>68</v>
      </c>
      <c r="E1422">
        <v>216</v>
      </c>
      <c r="F1422">
        <v>50</v>
      </c>
      <c r="G1422">
        <v>2695</v>
      </c>
      <c r="H1422">
        <f>G1422*$L$1+H1421*(1-$L$1)</f>
        <v>3208.5640562086423</v>
      </c>
      <c r="I1422">
        <v>9</v>
      </c>
    </row>
    <row r="1423" spans="1:9" x14ac:dyDescent="0.3">
      <c r="A1423">
        <v>1421</v>
      </c>
      <c r="B1423" s="1" t="s">
        <v>1429</v>
      </c>
      <c r="C1423">
        <v>8</v>
      </c>
      <c r="D1423">
        <v>67</v>
      </c>
      <c r="E1423">
        <v>218</v>
      </c>
      <c r="F1423">
        <v>50</v>
      </c>
      <c r="G1423">
        <v>3066</v>
      </c>
      <c r="H1423">
        <f>G1423*$L$1+H1422*(1-$L$1)</f>
        <v>3201.4358533982104</v>
      </c>
      <c r="I1423">
        <v>9</v>
      </c>
    </row>
    <row r="1424" spans="1:9" x14ac:dyDescent="0.3">
      <c r="A1424">
        <v>1422</v>
      </c>
      <c r="B1424" s="1" t="s">
        <v>1430</v>
      </c>
      <c r="C1424">
        <v>8</v>
      </c>
      <c r="D1424">
        <v>66</v>
      </c>
      <c r="E1424">
        <v>220</v>
      </c>
      <c r="F1424">
        <v>50</v>
      </c>
      <c r="G1424">
        <v>3825</v>
      </c>
      <c r="H1424">
        <f>G1424*$L$1+H1423*(1-$L$1)</f>
        <v>3232.6140607282996</v>
      </c>
      <c r="I1424">
        <v>9</v>
      </c>
    </row>
    <row r="1425" spans="1:9" x14ac:dyDescent="0.3">
      <c r="A1425">
        <v>1423</v>
      </c>
      <c r="B1425" s="1" t="s">
        <v>1431</v>
      </c>
      <c r="C1425">
        <v>8</v>
      </c>
      <c r="D1425">
        <v>67</v>
      </c>
      <c r="E1425">
        <v>222</v>
      </c>
      <c r="F1425">
        <v>50</v>
      </c>
      <c r="G1425">
        <v>2700</v>
      </c>
      <c r="H1425">
        <f>G1425*$L$1+H1424*(1-$L$1)</f>
        <v>3205.9833576918845</v>
      </c>
      <c r="I1425">
        <v>9</v>
      </c>
    </row>
    <row r="1426" spans="1:9" x14ac:dyDescent="0.3">
      <c r="A1426">
        <v>1424</v>
      </c>
      <c r="B1426" s="1" t="s">
        <v>1432</v>
      </c>
      <c r="C1426">
        <v>8</v>
      </c>
      <c r="D1426">
        <v>67</v>
      </c>
      <c r="E1426">
        <v>224</v>
      </c>
      <c r="F1426">
        <v>50</v>
      </c>
      <c r="G1426">
        <v>3308</v>
      </c>
      <c r="H1426">
        <f>G1426*$L$1+H1425*(1-$L$1)</f>
        <v>3211.0841898072904</v>
      </c>
      <c r="I1426">
        <v>9</v>
      </c>
    </row>
    <row r="1427" spans="1:9" x14ac:dyDescent="0.3">
      <c r="A1427">
        <v>1425</v>
      </c>
      <c r="B1427" s="1" t="s">
        <v>1433</v>
      </c>
      <c r="C1427">
        <v>8</v>
      </c>
      <c r="D1427">
        <v>67</v>
      </c>
      <c r="E1427">
        <v>226</v>
      </c>
      <c r="F1427">
        <v>50</v>
      </c>
      <c r="G1427">
        <v>3534</v>
      </c>
      <c r="H1427">
        <f>G1427*$L$1+H1426*(1-$L$1)</f>
        <v>3227.2299803169253</v>
      </c>
      <c r="I1427">
        <v>9</v>
      </c>
    </row>
    <row r="1428" spans="1:9" x14ac:dyDescent="0.3">
      <c r="A1428">
        <v>1426</v>
      </c>
      <c r="B1428" s="1" t="s">
        <v>1434</v>
      </c>
      <c r="C1428">
        <v>8</v>
      </c>
      <c r="D1428">
        <v>67</v>
      </c>
      <c r="E1428">
        <v>228</v>
      </c>
      <c r="F1428">
        <v>50</v>
      </c>
      <c r="G1428">
        <v>2706</v>
      </c>
      <c r="H1428">
        <f>G1428*$L$1+H1427*(1-$L$1)</f>
        <v>3201.1684813010793</v>
      </c>
      <c r="I1428">
        <v>9</v>
      </c>
    </row>
    <row r="1429" spans="1:9" x14ac:dyDescent="0.3">
      <c r="A1429">
        <v>1427</v>
      </c>
      <c r="B1429" s="1" t="s">
        <v>1435</v>
      </c>
      <c r="C1429">
        <v>8</v>
      </c>
      <c r="D1429">
        <v>68</v>
      </c>
      <c r="E1429">
        <v>230</v>
      </c>
      <c r="F1429">
        <v>50</v>
      </c>
      <c r="G1429">
        <v>3978</v>
      </c>
      <c r="H1429">
        <f>G1429*$L$1+H1428*(1-$L$1)</f>
        <v>3240.0100572360252</v>
      </c>
      <c r="I1429">
        <v>9</v>
      </c>
    </row>
    <row r="1430" spans="1:9" x14ac:dyDescent="0.3">
      <c r="A1430">
        <v>1428</v>
      </c>
      <c r="B1430" s="1" t="s">
        <v>1436</v>
      </c>
      <c r="C1430">
        <v>8</v>
      </c>
      <c r="D1430">
        <v>68</v>
      </c>
      <c r="E1430">
        <v>232</v>
      </c>
      <c r="F1430">
        <v>50</v>
      </c>
      <c r="G1430">
        <v>2884</v>
      </c>
      <c r="H1430">
        <f>G1430*$L$1+H1429*(1-$L$1)</f>
        <v>3222.2095543742234</v>
      </c>
      <c r="I1430">
        <v>9</v>
      </c>
    </row>
    <row r="1431" spans="1:9" x14ac:dyDescent="0.3">
      <c r="A1431">
        <v>1429</v>
      </c>
      <c r="B1431" s="1" t="s">
        <v>1437</v>
      </c>
      <c r="C1431">
        <v>8</v>
      </c>
      <c r="D1431">
        <v>70</v>
      </c>
      <c r="E1431">
        <v>234</v>
      </c>
      <c r="F1431">
        <v>50</v>
      </c>
      <c r="G1431">
        <v>2914</v>
      </c>
      <c r="H1431">
        <f>G1431*$L$1+H1430*(1-$L$1)</f>
        <v>3206.7990766555117</v>
      </c>
      <c r="I1431">
        <v>9</v>
      </c>
    </row>
    <row r="1432" spans="1:9" x14ac:dyDescent="0.3">
      <c r="A1432">
        <v>1430</v>
      </c>
      <c r="B1432" s="1" t="s">
        <v>1438</v>
      </c>
      <c r="C1432">
        <v>8</v>
      </c>
      <c r="D1432">
        <v>71</v>
      </c>
      <c r="E1432">
        <v>236</v>
      </c>
      <c r="F1432">
        <v>50</v>
      </c>
      <c r="G1432">
        <v>3708</v>
      </c>
      <c r="H1432">
        <f>G1432*$L$1+H1431*(1-$L$1)</f>
        <v>3231.859122822736</v>
      </c>
      <c r="I1432">
        <v>9</v>
      </c>
    </row>
    <row r="1433" spans="1:9" x14ac:dyDescent="0.3">
      <c r="A1433">
        <v>1431</v>
      </c>
      <c r="B1433" s="1" t="s">
        <v>1439</v>
      </c>
      <c r="C1433">
        <v>8</v>
      </c>
      <c r="D1433">
        <v>73</v>
      </c>
      <c r="E1433">
        <v>238</v>
      </c>
      <c r="F1433">
        <v>50</v>
      </c>
      <c r="G1433">
        <v>3222</v>
      </c>
      <c r="H1433">
        <f>G1433*$L$1+H1432*(1-$L$1)</f>
        <v>3231.3661666815988</v>
      </c>
      <c r="I1433">
        <v>9</v>
      </c>
    </row>
    <row r="1434" spans="1:9" x14ac:dyDescent="0.3">
      <c r="A1434">
        <v>1432</v>
      </c>
      <c r="B1434" s="1" t="s">
        <v>1440</v>
      </c>
      <c r="C1434">
        <v>8</v>
      </c>
      <c r="D1434">
        <v>72</v>
      </c>
      <c r="E1434">
        <v>240</v>
      </c>
      <c r="F1434">
        <v>50</v>
      </c>
      <c r="G1434">
        <v>2708</v>
      </c>
      <c r="H1434">
        <f>G1434*$L$1+H1433*(1-$L$1)</f>
        <v>3205.1978583475188</v>
      </c>
      <c r="I1434">
        <v>9</v>
      </c>
    </row>
    <row r="1435" spans="1:9" x14ac:dyDescent="0.3">
      <c r="A1435">
        <v>1433</v>
      </c>
      <c r="B1435" s="1" t="s">
        <v>1441</v>
      </c>
      <c r="C1435">
        <v>8</v>
      </c>
      <c r="D1435">
        <v>72</v>
      </c>
      <c r="E1435">
        <v>242</v>
      </c>
      <c r="F1435">
        <v>50</v>
      </c>
      <c r="G1435">
        <v>3484</v>
      </c>
      <c r="H1435">
        <f>G1435*$L$1+H1434*(1-$L$1)</f>
        <v>3219.1379654301427</v>
      </c>
      <c r="I1435">
        <v>9</v>
      </c>
    </row>
    <row r="1436" spans="1:9" x14ac:dyDescent="0.3">
      <c r="A1436">
        <v>1434</v>
      </c>
      <c r="B1436" s="1" t="s">
        <v>1442</v>
      </c>
      <c r="C1436">
        <v>8</v>
      </c>
      <c r="D1436">
        <v>71</v>
      </c>
      <c r="E1436">
        <v>244</v>
      </c>
      <c r="F1436">
        <v>50</v>
      </c>
      <c r="G1436">
        <v>3866</v>
      </c>
      <c r="H1436">
        <f>G1436*$L$1+H1435*(1-$L$1)</f>
        <v>3251.4810671586356</v>
      </c>
      <c r="I1436">
        <v>9</v>
      </c>
    </row>
    <row r="1437" spans="1:9" x14ac:dyDescent="0.3">
      <c r="A1437">
        <v>1435</v>
      </c>
      <c r="B1437" s="1" t="s">
        <v>1443</v>
      </c>
      <c r="C1437">
        <v>8</v>
      </c>
      <c r="D1437">
        <v>71</v>
      </c>
      <c r="E1437">
        <v>246</v>
      </c>
      <c r="F1437">
        <v>50</v>
      </c>
      <c r="G1437">
        <v>3823</v>
      </c>
      <c r="H1437">
        <f>G1437*$L$1+H1436*(1-$L$1)</f>
        <v>3280.0570138007038</v>
      </c>
      <c r="I1437">
        <v>9</v>
      </c>
    </row>
    <row r="1438" spans="1:9" x14ac:dyDescent="0.3">
      <c r="A1438">
        <v>1436</v>
      </c>
      <c r="B1438" s="1" t="s">
        <v>1444</v>
      </c>
      <c r="C1438">
        <v>8</v>
      </c>
      <c r="D1438">
        <v>71</v>
      </c>
      <c r="E1438">
        <v>248</v>
      </c>
      <c r="F1438">
        <v>50</v>
      </c>
      <c r="G1438">
        <v>3913</v>
      </c>
      <c r="H1438">
        <f>G1438*$L$1+H1437*(1-$L$1)</f>
        <v>3311.7041631106686</v>
      </c>
      <c r="I1438">
        <v>9</v>
      </c>
    </row>
    <row r="1439" spans="1:9" x14ac:dyDescent="0.3">
      <c r="A1439">
        <v>1437</v>
      </c>
      <c r="B1439" s="1" t="s">
        <v>1445</v>
      </c>
      <c r="C1439">
        <v>8</v>
      </c>
      <c r="D1439">
        <v>71</v>
      </c>
      <c r="E1439">
        <v>250</v>
      </c>
      <c r="F1439">
        <v>50</v>
      </c>
      <c r="G1439">
        <v>2777</v>
      </c>
      <c r="H1439">
        <f>G1439*$L$1+H1438*(1-$L$1)</f>
        <v>3284.9689549551349</v>
      </c>
      <c r="I1439">
        <v>9</v>
      </c>
    </row>
    <row r="1440" spans="1:9" x14ac:dyDescent="0.3">
      <c r="A1440">
        <v>1438</v>
      </c>
      <c r="B1440" s="1" t="s">
        <v>1446</v>
      </c>
      <c r="C1440">
        <v>8</v>
      </c>
      <c r="D1440">
        <v>72</v>
      </c>
      <c r="E1440">
        <v>252</v>
      </c>
      <c r="F1440">
        <v>50</v>
      </c>
      <c r="G1440">
        <v>2612</v>
      </c>
      <c r="H1440">
        <f>G1440*$L$1+H1439*(1-$L$1)</f>
        <v>3251.3205072073779</v>
      </c>
      <c r="I1440">
        <v>9</v>
      </c>
    </row>
    <row r="1441" spans="1:9" x14ac:dyDescent="0.3">
      <c r="A1441">
        <v>1439</v>
      </c>
      <c r="B1441" s="1" t="s">
        <v>1447</v>
      </c>
      <c r="C1441">
        <v>8</v>
      </c>
      <c r="D1441">
        <v>71</v>
      </c>
      <c r="E1441">
        <v>254</v>
      </c>
      <c r="F1441">
        <v>50</v>
      </c>
      <c r="G1441">
        <v>2752</v>
      </c>
      <c r="H1441">
        <f>G1441*$L$1+H1440*(1-$L$1)</f>
        <v>3226.3544818470086</v>
      </c>
      <c r="I1441">
        <v>9</v>
      </c>
    </row>
    <row r="1442" spans="1:9" x14ac:dyDescent="0.3">
      <c r="A1442">
        <v>1440</v>
      </c>
      <c r="B1442" s="1" t="s">
        <v>1448</v>
      </c>
      <c r="C1442">
        <v>9</v>
      </c>
      <c r="D1442">
        <v>69</v>
      </c>
      <c r="E1442">
        <v>255</v>
      </c>
      <c r="F1442">
        <v>50</v>
      </c>
      <c r="G1442">
        <v>2560</v>
      </c>
      <c r="H1442">
        <f>G1442*$L$1+H1441*(1-$L$1)</f>
        <v>3193.0367577546581</v>
      </c>
      <c r="I1442">
        <v>8</v>
      </c>
    </row>
    <row r="1443" spans="1:9" x14ac:dyDescent="0.3">
      <c r="A1443">
        <v>1441</v>
      </c>
      <c r="B1443" s="1" t="s">
        <v>1449</v>
      </c>
      <c r="C1443">
        <v>9</v>
      </c>
      <c r="D1443">
        <v>68</v>
      </c>
      <c r="E1443">
        <v>250</v>
      </c>
      <c r="F1443">
        <v>50</v>
      </c>
      <c r="G1443">
        <v>2283</v>
      </c>
      <c r="H1443">
        <f>G1443*$L$1+H1442*(1-$L$1)</f>
        <v>3147.5349198669251</v>
      </c>
      <c r="I1443">
        <v>8</v>
      </c>
    </row>
    <row r="1444" spans="1:9" x14ac:dyDescent="0.3">
      <c r="A1444">
        <v>1442</v>
      </c>
      <c r="B1444" s="1" t="s">
        <v>1450</v>
      </c>
      <c r="C1444">
        <v>9</v>
      </c>
      <c r="D1444">
        <v>69</v>
      </c>
      <c r="E1444">
        <v>245</v>
      </c>
      <c r="F1444">
        <v>50</v>
      </c>
      <c r="G1444">
        <v>3015</v>
      </c>
      <c r="H1444">
        <f>G1444*$L$1+H1443*(1-$L$1)</f>
        <v>3140.9081738735786</v>
      </c>
      <c r="I1444">
        <v>8</v>
      </c>
    </row>
    <row r="1445" spans="1:9" x14ac:dyDescent="0.3">
      <c r="A1445">
        <v>1443</v>
      </c>
      <c r="B1445" s="1" t="s">
        <v>1451</v>
      </c>
      <c r="C1445">
        <v>9</v>
      </c>
      <c r="D1445">
        <v>69</v>
      </c>
      <c r="E1445">
        <v>240</v>
      </c>
      <c r="F1445">
        <v>50</v>
      </c>
      <c r="G1445">
        <v>2427</v>
      </c>
      <c r="H1445">
        <f>G1445*$L$1+H1444*(1-$L$1)</f>
        <v>3105.2127651798992</v>
      </c>
      <c r="I1445">
        <v>8</v>
      </c>
    </row>
    <row r="1446" spans="1:9" x14ac:dyDescent="0.3">
      <c r="A1446">
        <v>1444</v>
      </c>
      <c r="B1446" s="1" t="s">
        <v>1452</v>
      </c>
      <c r="C1446">
        <v>9</v>
      </c>
      <c r="D1446">
        <v>69</v>
      </c>
      <c r="E1446">
        <v>235</v>
      </c>
      <c r="F1446">
        <v>50</v>
      </c>
      <c r="G1446">
        <v>3099</v>
      </c>
      <c r="H1446">
        <f>G1446*$L$1+H1445*(1-$L$1)</f>
        <v>3104.9021269209038</v>
      </c>
      <c r="I1446">
        <v>8</v>
      </c>
    </row>
    <row r="1447" spans="1:9" x14ac:dyDescent="0.3">
      <c r="A1447">
        <v>1445</v>
      </c>
      <c r="B1447" s="1" t="s">
        <v>1453</v>
      </c>
      <c r="C1447">
        <v>9</v>
      </c>
      <c r="D1447">
        <v>70</v>
      </c>
      <c r="E1447">
        <v>230</v>
      </c>
      <c r="F1447">
        <v>50</v>
      </c>
      <c r="G1447">
        <v>2991</v>
      </c>
      <c r="H1447">
        <f>G1447*$L$1+H1446*(1-$L$1)</f>
        <v>3099.2070205748587</v>
      </c>
      <c r="I1447">
        <v>8</v>
      </c>
    </row>
    <row r="1448" spans="1:9" x14ac:dyDescent="0.3">
      <c r="A1448">
        <v>1446</v>
      </c>
      <c r="B1448" s="1" t="s">
        <v>1454</v>
      </c>
      <c r="C1448">
        <v>9</v>
      </c>
      <c r="D1448">
        <v>71</v>
      </c>
      <c r="E1448">
        <v>225</v>
      </c>
      <c r="F1448">
        <v>50</v>
      </c>
      <c r="G1448">
        <v>2858</v>
      </c>
      <c r="H1448">
        <f>G1448*$L$1+H1447*(1-$L$1)</f>
        <v>3087.1466695461158</v>
      </c>
      <c r="I1448">
        <v>8</v>
      </c>
    </row>
    <row r="1449" spans="1:9" x14ac:dyDescent="0.3">
      <c r="A1449">
        <v>1447</v>
      </c>
      <c r="B1449" s="1" t="s">
        <v>1455</v>
      </c>
      <c r="C1449">
        <v>9</v>
      </c>
      <c r="D1449">
        <v>70</v>
      </c>
      <c r="E1449">
        <v>220</v>
      </c>
      <c r="F1449">
        <v>50</v>
      </c>
      <c r="G1449">
        <v>2752</v>
      </c>
      <c r="H1449">
        <f>G1449*$L$1+H1448*(1-$L$1)</f>
        <v>3070.3893360688098</v>
      </c>
      <c r="I1449">
        <v>8</v>
      </c>
    </row>
    <row r="1450" spans="1:9" x14ac:dyDescent="0.3">
      <c r="A1450">
        <v>1448</v>
      </c>
      <c r="B1450" s="1" t="s">
        <v>1456</v>
      </c>
      <c r="C1450">
        <v>9</v>
      </c>
      <c r="D1450">
        <v>70</v>
      </c>
      <c r="E1450">
        <v>215</v>
      </c>
      <c r="F1450">
        <v>50</v>
      </c>
      <c r="G1450">
        <v>3039</v>
      </c>
      <c r="H1450">
        <f>G1450*$L$1+H1449*(1-$L$1)</f>
        <v>3068.8198692653691</v>
      </c>
      <c r="I1450">
        <v>8</v>
      </c>
    </row>
    <row r="1451" spans="1:9" x14ac:dyDescent="0.3">
      <c r="A1451">
        <v>1449</v>
      </c>
      <c r="B1451" s="1" t="s">
        <v>1457</v>
      </c>
      <c r="C1451">
        <v>9</v>
      </c>
      <c r="D1451">
        <v>72</v>
      </c>
      <c r="E1451">
        <v>210</v>
      </c>
      <c r="F1451">
        <v>50</v>
      </c>
      <c r="G1451">
        <v>2136</v>
      </c>
      <c r="H1451">
        <f>G1451*$L$1+H1450*(1-$L$1)</f>
        <v>3022.1788758021007</v>
      </c>
      <c r="I1451">
        <v>8</v>
      </c>
    </row>
    <row r="1452" spans="1:9" x14ac:dyDescent="0.3">
      <c r="A1452">
        <v>1450</v>
      </c>
      <c r="B1452" s="1" t="s">
        <v>1458</v>
      </c>
      <c r="C1452">
        <v>9</v>
      </c>
      <c r="D1452">
        <v>71</v>
      </c>
      <c r="E1452">
        <v>205</v>
      </c>
      <c r="F1452">
        <v>50</v>
      </c>
      <c r="G1452">
        <v>2688</v>
      </c>
      <c r="H1452">
        <f>G1452*$L$1+H1451*(1-$L$1)</f>
        <v>3005.4699320119958</v>
      </c>
      <c r="I1452">
        <v>8</v>
      </c>
    </row>
    <row r="1453" spans="1:9" x14ac:dyDescent="0.3">
      <c r="A1453">
        <v>1451</v>
      </c>
      <c r="B1453" s="1" t="s">
        <v>1459</v>
      </c>
      <c r="C1453">
        <v>9</v>
      </c>
      <c r="D1453">
        <v>71</v>
      </c>
      <c r="E1453">
        <v>200</v>
      </c>
      <c r="F1453">
        <v>50</v>
      </c>
      <c r="G1453">
        <v>2256</v>
      </c>
      <c r="H1453">
        <f>G1453*$L$1+H1452*(1-$L$1)</f>
        <v>2967.9964354113959</v>
      </c>
      <c r="I1453">
        <v>8</v>
      </c>
    </row>
    <row r="1454" spans="1:9" x14ac:dyDescent="0.3">
      <c r="A1454">
        <v>1452</v>
      </c>
      <c r="B1454" s="1" t="s">
        <v>1460</v>
      </c>
      <c r="C1454">
        <v>9</v>
      </c>
      <c r="D1454">
        <v>71</v>
      </c>
      <c r="E1454">
        <v>195</v>
      </c>
      <c r="F1454">
        <v>50</v>
      </c>
      <c r="G1454">
        <v>2445</v>
      </c>
      <c r="H1454">
        <f>G1454*$L$1+H1453*(1-$L$1)</f>
        <v>2941.846613640826</v>
      </c>
      <c r="I1454">
        <v>8</v>
      </c>
    </row>
    <row r="1455" spans="1:9" x14ac:dyDescent="0.3">
      <c r="A1455">
        <v>1453</v>
      </c>
      <c r="B1455" s="1" t="s">
        <v>1461</v>
      </c>
      <c r="C1455">
        <v>9</v>
      </c>
      <c r="D1455">
        <v>71</v>
      </c>
      <c r="E1455">
        <v>190</v>
      </c>
      <c r="F1455">
        <v>50</v>
      </c>
      <c r="G1455">
        <v>2746</v>
      </c>
      <c r="H1455">
        <f>G1455*$L$1+H1454*(1-$L$1)</f>
        <v>2932.0542829587848</v>
      </c>
      <c r="I1455">
        <v>8</v>
      </c>
    </row>
    <row r="1456" spans="1:9" x14ac:dyDescent="0.3">
      <c r="A1456">
        <v>1454</v>
      </c>
      <c r="B1456" s="1" t="s">
        <v>1462</v>
      </c>
      <c r="C1456">
        <v>9</v>
      </c>
      <c r="D1456">
        <v>71</v>
      </c>
      <c r="E1456">
        <v>185</v>
      </c>
      <c r="F1456">
        <v>50</v>
      </c>
      <c r="G1456">
        <v>2161</v>
      </c>
      <c r="H1456">
        <f>G1456*$L$1+H1455*(1-$L$1)</f>
        <v>2893.5015688108456</v>
      </c>
      <c r="I1456">
        <v>8</v>
      </c>
    </row>
    <row r="1457" spans="1:9" x14ac:dyDescent="0.3">
      <c r="A1457">
        <v>1455</v>
      </c>
      <c r="B1457" s="1" t="s">
        <v>1463</v>
      </c>
      <c r="C1457">
        <v>9</v>
      </c>
      <c r="D1457">
        <v>71</v>
      </c>
      <c r="E1457">
        <v>180</v>
      </c>
      <c r="F1457">
        <v>50</v>
      </c>
      <c r="G1457">
        <v>2471</v>
      </c>
      <c r="H1457">
        <f>G1457*$L$1+H1456*(1-$L$1)</f>
        <v>2872.3764903703031</v>
      </c>
      <c r="I1457">
        <v>8</v>
      </c>
    </row>
    <row r="1458" spans="1:9" x14ac:dyDescent="0.3">
      <c r="A1458">
        <v>1456</v>
      </c>
      <c r="B1458" s="1" t="s">
        <v>1464</v>
      </c>
      <c r="C1458">
        <v>9</v>
      </c>
      <c r="D1458">
        <v>71</v>
      </c>
      <c r="E1458">
        <v>175</v>
      </c>
      <c r="F1458">
        <v>50</v>
      </c>
      <c r="G1458">
        <v>2121</v>
      </c>
      <c r="H1458">
        <f>G1458*$L$1+H1457*(1-$L$1)</f>
        <v>2834.807665851788</v>
      </c>
      <c r="I1458">
        <v>8</v>
      </c>
    </row>
    <row r="1459" spans="1:9" x14ac:dyDescent="0.3">
      <c r="A1459">
        <v>1457</v>
      </c>
      <c r="B1459" s="1" t="s">
        <v>1465</v>
      </c>
      <c r="C1459">
        <v>9</v>
      </c>
      <c r="D1459">
        <v>70</v>
      </c>
      <c r="E1459">
        <v>170</v>
      </c>
      <c r="F1459">
        <v>50</v>
      </c>
      <c r="G1459">
        <v>2717</v>
      </c>
      <c r="H1459">
        <f>G1459*$L$1+H1458*(1-$L$1)</f>
        <v>2828.9172825591982</v>
      </c>
      <c r="I1459">
        <v>8</v>
      </c>
    </row>
    <row r="1460" spans="1:9" x14ac:dyDescent="0.3">
      <c r="A1460">
        <v>1458</v>
      </c>
      <c r="B1460" s="1" t="s">
        <v>1466</v>
      </c>
      <c r="C1460">
        <v>9</v>
      </c>
      <c r="D1460">
        <v>70</v>
      </c>
      <c r="E1460">
        <v>165</v>
      </c>
      <c r="F1460">
        <v>50</v>
      </c>
      <c r="G1460">
        <v>3068</v>
      </c>
      <c r="H1460">
        <f>G1460*$L$1+H1459*(1-$L$1)</f>
        <v>2840.871418431238</v>
      </c>
      <c r="I1460">
        <v>8</v>
      </c>
    </row>
    <row r="1461" spans="1:9" x14ac:dyDescent="0.3">
      <c r="A1461">
        <v>1459</v>
      </c>
      <c r="B1461" s="1" t="s">
        <v>1467</v>
      </c>
      <c r="C1461">
        <v>9</v>
      </c>
      <c r="D1461">
        <v>70</v>
      </c>
      <c r="E1461">
        <v>160</v>
      </c>
      <c r="F1461">
        <v>50</v>
      </c>
      <c r="G1461">
        <v>2552</v>
      </c>
      <c r="H1461">
        <f>G1461*$L$1+H1460*(1-$L$1)</f>
        <v>2826.4278475096758</v>
      </c>
      <c r="I1461">
        <v>8</v>
      </c>
    </row>
    <row r="1462" spans="1:9" x14ac:dyDescent="0.3">
      <c r="A1462">
        <v>1460</v>
      </c>
      <c r="B1462" s="1" t="s">
        <v>1468</v>
      </c>
      <c r="C1462">
        <v>9</v>
      </c>
      <c r="D1462">
        <v>70</v>
      </c>
      <c r="E1462">
        <v>155</v>
      </c>
      <c r="F1462">
        <v>50</v>
      </c>
      <c r="G1462">
        <v>3178</v>
      </c>
      <c r="H1462">
        <f>G1462*$L$1+H1461*(1-$L$1)</f>
        <v>2844.006455134192</v>
      </c>
      <c r="I1462">
        <v>8</v>
      </c>
    </row>
    <row r="1463" spans="1:9" x14ac:dyDescent="0.3">
      <c r="A1463">
        <v>1461</v>
      </c>
      <c r="B1463" s="1" t="s">
        <v>1469</v>
      </c>
      <c r="C1463">
        <v>9</v>
      </c>
      <c r="D1463">
        <v>69</v>
      </c>
      <c r="E1463">
        <v>150</v>
      </c>
      <c r="F1463">
        <v>50</v>
      </c>
      <c r="G1463">
        <v>2583</v>
      </c>
      <c r="H1463">
        <f>G1463*$L$1+H1462*(1-$L$1)</f>
        <v>2830.9561323774824</v>
      </c>
      <c r="I1463">
        <v>8</v>
      </c>
    </row>
    <row r="1464" spans="1:9" x14ac:dyDescent="0.3">
      <c r="A1464">
        <v>1462</v>
      </c>
      <c r="B1464" s="1" t="s">
        <v>1470</v>
      </c>
      <c r="C1464">
        <v>9</v>
      </c>
      <c r="D1464">
        <v>70</v>
      </c>
      <c r="E1464">
        <v>145</v>
      </c>
      <c r="F1464">
        <v>50</v>
      </c>
      <c r="G1464">
        <v>3284</v>
      </c>
      <c r="H1464">
        <f>G1464*$L$1+H1463*(1-$L$1)</f>
        <v>2853.6083257586079</v>
      </c>
      <c r="I1464">
        <v>8</v>
      </c>
    </row>
    <row r="1465" spans="1:9" x14ac:dyDescent="0.3">
      <c r="A1465">
        <v>1463</v>
      </c>
      <c r="B1465" s="1" t="s">
        <v>1471</v>
      </c>
      <c r="C1465">
        <v>9</v>
      </c>
      <c r="D1465">
        <v>69</v>
      </c>
      <c r="E1465">
        <v>140</v>
      </c>
      <c r="F1465">
        <v>50</v>
      </c>
      <c r="G1465">
        <v>2357</v>
      </c>
      <c r="H1465">
        <f>G1465*$L$1+H1464*(1-$L$1)</f>
        <v>2828.7779094706771</v>
      </c>
      <c r="I1465">
        <v>8</v>
      </c>
    </row>
    <row r="1466" spans="1:9" x14ac:dyDescent="0.3">
      <c r="A1466">
        <v>1464</v>
      </c>
      <c r="B1466" s="1" t="s">
        <v>1472</v>
      </c>
      <c r="C1466">
        <v>9</v>
      </c>
      <c r="D1466">
        <v>69</v>
      </c>
      <c r="E1466">
        <v>135</v>
      </c>
      <c r="F1466">
        <v>50</v>
      </c>
      <c r="G1466">
        <v>2256</v>
      </c>
      <c r="H1466">
        <f>G1466*$L$1+H1465*(1-$L$1)</f>
        <v>2800.1390139971431</v>
      </c>
      <c r="I1466">
        <v>8</v>
      </c>
    </row>
    <row r="1467" spans="1:9" x14ac:dyDescent="0.3">
      <c r="A1467">
        <v>1465</v>
      </c>
      <c r="B1467" s="1" t="s">
        <v>1473</v>
      </c>
      <c r="C1467">
        <v>9</v>
      </c>
      <c r="D1467">
        <v>69</v>
      </c>
      <c r="E1467">
        <v>130</v>
      </c>
      <c r="F1467">
        <v>50</v>
      </c>
      <c r="G1467">
        <v>2258</v>
      </c>
      <c r="H1467">
        <f>G1467*$L$1+H1466*(1-$L$1)</f>
        <v>2773.0320632972857</v>
      </c>
      <c r="I1467">
        <v>8</v>
      </c>
    </row>
    <row r="1468" spans="1:9" x14ac:dyDescent="0.3">
      <c r="A1468">
        <v>1466</v>
      </c>
      <c r="B1468" s="1" t="s">
        <v>1474</v>
      </c>
      <c r="C1468">
        <v>9</v>
      </c>
      <c r="D1468">
        <v>69</v>
      </c>
      <c r="E1468">
        <v>125</v>
      </c>
      <c r="F1468">
        <v>50</v>
      </c>
      <c r="G1468">
        <v>2138</v>
      </c>
      <c r="H1468">
        <f>G1468*$L$1+H1467*(1-$L$1)</f>
        <v>2741.2804601324215</v>
      </c>
      <c r="I1468">
        <v>8</v>
      </c>
    </row>
    <row r="1469" spans="1:9" x14ac:dyDescent="0.3">
      <c r="A1469">
        <v>1467</v>
      </c>
      <c r="B1469" s="1" t="s">
        <v>1475</v>
      </c>
      <c r="C1469">
        <v>9</v>
      </c>
      <c r="D1469">
        <v>69</v>
      </c>
      <c r="E1469">
        <v>120</v>
      </c>
      <c r="F1469">
        <v>50</v>
      </c>
      <c r="G1469">
        <v>2107</v>
      </c>
      <c r="H1469">
        <f>G1469*$L$1+H1468*(1-$L$1)</f>
        <v>2709.5664371258003</v>
      </c>
      <c r="I1469">
        <v>8</v>
      </c>
    </row>
    <row r="1470" spans="1:9" x14ac:dyDescent="0.3">
      <c r="A1470">
        <v>1468</v>
      </c>
      <c r="B1470" s="1" t="s">
        <v>1476</v>
      </c>
      <c r="C1470">
        <v>9</v>
      </c>
      <c r="D1470">
        <v>68</v>
      </c>
      <c r="E1470">
        <v>115</v>
      </c>
      <c r="F1470">
        <v>50</v>
      </c>
      <c r="G1470">
        <v>2174</v>
      </c>
      <c r="H1470">
        <f>G1470*$L$1+H1469*(1-$L$1)</f>
        <v>2682.7881152695099</v>
      </c>
      <c r="I1470">
        <v>8</v>
      </c>
    </row>
    <row r="1471" spans="1:9" x14ac:dyDescent="0.3">
      <c r="A1471">
        <v>1469</v>
      </c>
      <c r="B1471" s="1" t="s">
        <v>1477</v>
      </c>
      <c r="C1471">
        <v>9</v>
      </c>
      <c r="D1471">
        <v>69</v>
      </c>
      <c r="E1471">
        <v>110</v>
      </c>
      <c r="F1471">
        <v>50</v>
      </c>
      <c r="G1471">
        <v>2508</v>
      </c>
      <c r="H1471">
        <f>G1471*$L$1+H1470*(1-$L$1)</f>
        <v>2674.0487095060344</v>
      </c>
      <c r="I1471">
        <v>8</v>
      </c>
    </row>
    <row r="1472" spans="1:9" x14ac:dyDescent="0.3">
      <c r="A1472">
        <v>1470</v>
      </c>
      <c r="B1472" s="1" t="s">
        <v>1478</v>
      </c>
      <c r="C1472">
        <v>9</v>
      </c>
      <c r="D1472">
        <v>70</v>
      </c>
      <c r="E1472">
        <v>105</v>
      </c>
      <c r="F1472">
        <v>50</v>
      </c>
      <c r="G1472">
        <v>3293</v>
      </c>
      <c r="H1472">
        <f>G1472*$L$1+H1471*(1-$L$1)</f>
        <v>2704.9962740307328</v>
      </c>
      <c r="I1472">
        <v>8</v>
      </c>
    </row>
    <row r="1473" spans="1:9" x14ac:dyDescent="0.3">
      <c r="A1473">
        <v>1471</v>
      </c>
      <c r="B1473" s="1" t="s">
        <v>1479</v>
      </c>
      <c r="C1473">
        <v>9</v>
      </c>
      <c r="D1473">
        <v>67</v>
      </c>
      <c r="E1473">
        <v>100</v>
      </c>
      <c r="F1473">
        <v>50</v>
      </c>
      <c r="G1473">
        <v>2332</v>
      </c>
      <c r="H1473">
        <f>G1473*$L$1+H1472*(1-$L$1)</f>
        <v>2686.3464603291959</v>
      </c>
      <c r="I1473">
        <v>8</v>
      </c>
    </row>
    <row r="1474" spans="1:9" x14ac:dyDescent="0.3">
      <c r="A1474">
        <v>1472</v>
      </c>
      <c r="B1474" s="1" t="s">
        <v>1480</v>
      </c>
      <c r="C1474">
        <v>9</v>
      </c>
      <c r="D1474">
        <v>68</v>
      </c>
      <c r="E1474">
        <v>95</v>
      </c>
      <c r="F1474">
        <v>50</v>
      </c>
      <c r="G1474">
        <v>2168</v>
      </c>
      <c r="H1474">
        <f>G1474*$L$1+H1473*(1-$L$1)</f>
        <v>2660.4291373127362</v>
      </c>
      <c r="I1474">
        <v>8</v>
      </c>
    </row>
    <row r="1475" spans="1:9" x14ac:dyDescent="0.3">
      <c r="A1475">
        <v>1473</v>
      </c>
      <c r="B1475" s="1" t="s">
        <v>1481</v>
      </c>
      <c r="C1475">
        <v>9</v>
      </c>
      <c r="D1475">
        <v>68</v>
      </c>
      <c r="E1475">
        <v>90</v>
      </c>
      <c r="F1475">
        <v>50</v>
      </c>
      <c r="G1475">
        <v>3260</v>
      </c>
      <c r="H1475">
        <f>G1475*$L$1+H1474*(1-$L$1)</f>
        <v>2690.4076804470992</v>
      </c>
      <c r="I1475">
        <v>8</v>
      </c>
    </row>
    <row r="1476" spans="1:9" x14ac:dyDescent="0.3">
      <c r="A1476">
        <v>1474</v>
      </c>
      <c r="B1476" s="1" t="s">
        <v>1482</v>
      </c>
      <c r="C1476">
        <v>9</v>
      </c>
      <c r="D1476">
        <v>66</v>
      </c>
      <c r="E1476">
        <v>85</v>
      </c>
      <c r="F1476">
        <v>50</v>
      </c>
      <c r="G1476">
        <v>3032</v>
      </c>
      <c r="H1476">
        <f>G1476*$L$1+H1475*(1-$L$1)</f>
        <v>2707.4872964247438</v>
      </c>
      <c r="I1476">
        <v>8</v>
      </c>
    </row>
    <row r="1477" spans="1:9" x14ac:dyDescent="0.3">
      <c r="A1477">
        <v>1475</v>
      </c>
      <c r="B1477" s="1" t="s">
        <v>1483</v>
      </c>
      <c r="C1477">
        <v>9</v>
      </c>
      <c r="D1477">
        <v>64</v>
      </c>
      <c r="E1477">
        <v>80</v>
      </c>
      <c r="F1477">
        <v>50</v>
      </c>
      <c r="G1477">
        <v>3370</v>
      </c>
      <c r="H1477">
        <f>G1477*$L$1+H1476*(1-$L$1)</f>
        <v>2740.6129316035067</v>
      </c>
      <c r="I1477">
        <v>8</v>
      </c>
    </row>
    <row r="1478" spans="1:9" x14ac:dyDescent="0.3">
      <c r="A1478">
        <v>1476</v>
      </c>
      <c r="B1478" s="1" t="s">
        <v>1484</v>
      </c>
      <c r="C1478">
        <v>9</v>
      </c>
      <c r="D1478">
        <v>64</v>
      </c>
      <c r="E1478">
        <v>75</v>
      </c>
      <c r="F1478">
        <v>50</v>
      </c>
      <c r="G1478">
        <v>2501</v>
      </c>
      <c r="H1478">
        <f>G1478*$L$1+H1477*(1-$L$1)</f>
        <v>2728.6322850233314</v>
      </c>
      <c r="I1478">
        <v>8</v>
      </c>
    </row>
    <row r="1479" spans="1:9" x14ac:dyDescent="0.3">
      <c r="A1479">
        <v>1477</v>
      </c>
      <c r="B1479" s="1" t="s">
        <v>1485</v>
      </c>
      <c r="C1479">
        <v>9</v>
      </c>
      <c r="D1479">
        <v>63</v>
      </c>
      <c r="E1479">
        <v>70</v>
      </c>
      <c r="F1479">
        <v>50</v>
      </c>
      <c r="G1479">
        <v>2655</v>
      </c>
      <c r="H1479">
        <f>G1479*$L$1+H1478*(1-$L$1)</f>
        <v>2724.9506707721648</v>
      </c>
      <c r="I1479">
        <v>8</v>
      </c>
    </row>
    <row r="1480" spans="1:9" x14ac:dyDescent="0.3">
      <c r="A1480">
        <v>1478</v>
      </c>
      <c r="B1480" s="1" t="s">
        <v>1486</v>
      </c>
      <c r="C1480">
        <v>9</v>
      </c>
      <c r="D1480">
        <v>60</v>
      </c>
      <c r="E1480">
        <v>65</v>
      </c>
      <c r="F1480">
        <v>50</v>
      </c>
      <c r="G1480">
        <v>2053</v>
      </c>
      <c r="H1480">
        <f>G1480*$L$1+H1479*(1-$L$1)</f>
        <v>2691.3531372335565</v>
      </c>
      <c r="I1480">
        <v>8</v>
      </c>
    </row>
    <row r="1481" spans="1:9" x14ac:dyDescent="0.3">
      <c r="A1481">
        <v>1479</v>
      </c>
      <c r="B1481" s="1" t="s">
        <v>1487</v>
      </c>
      <c r="C1481">
        <v>9</v>
      </c>
      <c r="D1481">
        <v>60</v>
      </c>
      <c r="E1481">
        <v>60</v>
      </c>
      <c r="F1481">
        <v>50</v>
      </c>
      <c r="G1481">
        <v>2510</v>
      </c>
      <c r="H1481">
        <f>G1481*$L$1+H1480*(1-$L$1)</f>
        <v>2682.2854803718787</v>
      </c>
      <c r="I1481">
        <v>8</v>
      </c>
    </row>
    <row r="1482" spans="1:9" x14ac:dyDescent="0.3">
      <c r="A1482">
        <v>1480</v>
      </c>
      <c r="B1482" s="1" t="s">
        <v>1488</v>
      </c>
      <c r="C1482">
        <v>9</v>
      </c>
      <c r="D1482">
        <v>59</v>
      </c>
      <c r="E1482">
        <v>55</v>
      </c>
      <c r="F1482">
        <v>50</v>
      </c>
      <c r="G1482">
        <v>2670</v>
      </c>
      <c r="H1482">
        <f>G1482*$L$1+H1481*(1-$L$1)</f>
        <v>2681.6712063532846</v>
      </c>
      <c r="I1482">
        <v>8</v>
      </c>
    </row>
    <row r="1483" spans="1:9" x14ac:dyDescent="0.3">
      <c r="A1483">
        <v>1481</v>
      </c>
      <c r="B1483" s="1" t="s">
        <v>1489</v>
      </c>
      <c r="C1483">
        <v>9</v>
      </c>
      <c r="D1483">
        <v>58</v>
      </c>
      <c r="E1483">
        <v>50</v>
      </c>
      <c r="F1483">
        <v>50</v>
      </c>
      <c r="G1483">
        <v>2008</v>
      </c>
      <c r="H1483">
        <f>G1483*$L$1+H1482*(1-$L$1)</f>
        <v>2647.9876460356204</v>
      </c>
      <c r="I1483">
        <v>8</v>
      </c>
    </row>
    <row r="1484" spans="1:9" x14ac:dyDescent="0.3">
      <c r="A1484">
        <v>1482</v>
      </c>
      <c r="B1484" s="1" t="s">
        <v>1490</v>
      </c>
      <c r="C1484">
        <v>9</v>
      </c>
      <c r="D1484">
        <v>57</v>
      </c>
      <c r="E1484">
        <v>45</v>
      </c>
      <c r="F1484">
        <v>50</v>
      </c>
      <c r="G1484">
        <v>2963</v>
      </c>
      <c r="H1484">
        <f>G1484*$L$1+H1483*(1-$L$1)</f>
        <v>2663.7382637338392</v>
      </c>
      <c r="I1484">
        <v>8</v>
      </c>
    </row>
    <row r="1485" spans="1:9" x14ac:dyDescent="0.3">
      <c r="A1485">
        <v>1483</v>
      </c>
      <c r="B1485" s="1" t="s">
        <v>1491</v>
      </c>
      <c r="C1485">
        <v>9</v>
      </c>
      <c r="D1485">
        <v>57</v>
      </c>
      <c r="E1485">
        <v>40</v>
      </c>
      <c r="F1485">
        <v>50</v>
      </c>
      <c r="G1485">
        <v>2135</v>
      </c>
      <c r="H1485">
        <f>G1485*$L$1+H1484*(1-$L$1)</f>
        <v>2637.3013505471472</v>
      </c>
      <c r="I1485">
        <v>8</v>
      </c>
    </row>
    <row r="1486" spans="1:9" x14ac:dyDescent="0.3">
      <c r="A1486">
        <v>1484</v>
      </c>
      <c r="B1486" s="1" t="s">
        <v>1492</v>
      </c>
      <c r="C1486">
        <v>9</v>
      </c>
      <c r="D1486">
        <v>57</v>
      </c>
      <c r="E1486">
        <v>35</v>
      </c>
      <c r="F1486">
        <v>50</v>
      </c>
      <c r="G1486">
        <v>2008</v>
      </c>
      <c r="H1486">
        <f>G1486*$L$1+H1485*(1-$L$1)</f>
        <v>2605.8362830197898</v>
      </c>
      <c r="I1486">
        <v>8</v>
      </c>
    </row>
    <row r="1487" spans="1:9" x14ac:dyDescent="0.3">
      <c r="A1487">
        <v>1485</v>
      </c>
      <c r="B1487" s="1" t="s">
        <v>1493</v>
      </c>
      <c r="C1487">
        <v>9</v>
      </c>
      <c r="D1487">
        <v>56</v>
      </c>
      <c r="E1487">
        <v>30</v>
      </c>
      <c r="F1487">
        <v>50</v>
      </c>
      <c r="G1487">
        <v>2822</v>
      </c>
      <c r="H1487">
        <f>G1487*$L$1+H1486*(1-$L$1)</f>
        <v>2616.6444688688002</v>
      </c>
      <c r="I1487">
        <v>8</v>
      </c>
    </row>
    <row r="1488" spans="1:9" x14ac:dyDescent="0.3">
      <c r="A1488">
        <v>1486</v>
      </c>
      <c r="B1488" s="1" t="s">
        <v>1494</v>
      </c>
      <c r="C1488">
        <v>9</v>
      </c>
      <c r="D1488">
        <v>56</v>
      </c>
      <c r="E1488">
        <v>25</v>
      </c>
      <c r="F1488">
        <v>50</v>
      </c>
      <c r="G1488">
        <v>2276</v>
      </c>
      <c r="H1488">
        <f>G1488*$L$1+H1487*(1-$L$1)</f>
        <v>2599.6122454253605</v>
      </c>
      <c r="I1488">
        <v>8</v>
      </c>
    </row>
    <row r="1489" spans="1:9" x14ac:dyDescent="0.3">
      <c r="A1489">
        <v>1487</v>
      </c>
      <c r="B1489" s="1" t="s">
        <v>1495</v>
      </c>
      <c r="C1489">
        <v>9</v>
      </c>
      <c r="D1489">
        <v>55</v>
      </c>
      <c r="E1489">
        <v>20</v>
      </c>
      <c r="F1489">
        <v>50</v>
      </c>
      <c r="G1489">
        <v>2456</v>
      </c>
      <c r="H1489">
        <f>G1489*$L$1+H1488*(1-$L$1)</f>
        <v>2592.4316331540927</v>
      </c>
      <c r="I1489">
        <v>8</v>
      </c>
    </row>
    <row r="1490" spans="1:9" x14ac:dyDescent="0.3">
      <c r="A1490">
        <v>1488</v>
      </c>
      <c r="B1490" s="1" t="s">
        <v>1496</v>
      </c>
      <c r="C1490">
        <v>9</v>
      </c>
      <c r="D1490">
        <v>51</v>
      </c>
      <c r="E1490">
        <v>15</v>
      </c>
      <c r="F1490">
        <v>50</v>
      </c>
      <c r="G1490">
        <v>2380</v>
      </c>
      <c r="H1490">
        <f>G1490*$L$1+H1489*(1-$L$1)</f>
        <v>2581.810051496388</v>
      </c>
      <c r="I1490">
        <v>8</v>
      </c>
    </row>
    <row r="1491" spans="1:9" x14ac:dyDescent="0.3">
      <c r="A1491">
        <v>1489</v>
      </c>
      <c r="B1491" s="1" t="s">
        <v>1497</v>
      </c>
      <c r="C1491">
        <v>9</v>
      </c>
      <c r="D1491">
        <v>46</v>
      </c>
      <c r="E1491">
        <v>10</v>
      </c>
      <c r="F1491">
        <v>50</v>
      </c>
      <c r="G1491">
        <v>2053</v>
      </c>
      <c r="H1491">
        <f>G1491*$L$1+H1490*(1-$L$1)</f>
        <v>2555.3695489215688</v>
      </c>
      <c r="I1491">
        <v>8</v>
      </c>
    </row>
    <row r="1492" spans="1:9" x14ac:dyDescent="0.3">
      <c r="A1492">
        <v>1490</v>
      </c>
      <c r="B1492" s="1" t="s">
        <v>1498</v>
      </c>
      <c r="C1492">
        <v>9</v>
      </c>
      <c r="D1492">
        <v>41</v>
      </c>
      <c r="E1492">
        <v>5</v>
      </c>
      <c r="F1492">
        <v>50</v>
      </c>
      <c r="G1492">
        <v>2224</v>
      </c>
      <c r="H1492">
        <f>G1492*$L$1+H1491*(1-$L$1)</f>
        <v>2538.8010714754901</v>
      </c>
      <c r="I1492">
        <v>8</v>
      </c>
    </row>
    <row r="1493" spans="1:9" x14ac:dyDescent="0.3">
      <c r="A1493">
        <v>1491</v>
      </c>
      <c r="B1493" s="1" t="s">
        <v>1499</v>
      </c>
      <c r="C1493">
        <v>9</v>
      </c>
      <c r="D1493">
        <v>1</v>
      </c>
      <c r="E1493">
        <v>0</v>
      </c>
      <c r="F1493">
        <v>50</v>
      </c>
      <c r="G1493">
        <v>2116</v>
      </c>
      <c r="H1493">
        <f>G1493*$L$1+H1492*(1-$L$1)</f>
        <v>2517.6610179017157</v>
      </c>
      <c r="I1493">
        <v>8</v>
      </c>
    </row>
    <row r="1494" spans="1:9" x14ac:dyDescent="0.3">
      <c r="A1494">
        <v>1492</v>
      </c>
      <c r="B1494" s="1" t="s">
        <v>1500</v>
      </c>
      <c r="C1494">
        <v>9</v>
      </c>
      <c r="D1494">
        <v>0</v>
      </c>
      <c r="E1494">
        <v>0</v>
      </c>
      <c r="F1494">
        <v>50</v>
      </c>
      <c r="G1494">
        <v>1712</v>
      </c>
      <c r="H1494">
        <f>G1494*$L$1+H1493*(1-$L$1)</f>
        <v>2477.3779670066297</v>
      </c>
      <c r="I1494">
        <v>8</v>
      </c>
    </row>
    <row r="1495" spans="1:9" x14ac:dyDescent="0.3">
      <c r="A1495">
        <v>1493</v>
      </c>
      <c r="B1495" s="1" t="s">
        <v>1501</v>
      </c>
      <c r="C1495">
        <v>9</v>
      </c>
      <c r="D1495">
        <v>0</v>
      </c>
      <c r="E1495">
        <v>2</v>
      </c>
      <c r="F1495">
        <v>50</v>
      </c>
      <c r="G1495">
        <v>1862</v>
      </c>
      <c r="H1495">
        <f>G1495*$L$1+H1494*(1-$L$1)</f>
        <v>2446.6090686562979</v>
      </c>
      <c r="I1495">
        <v>8</v>
      </c>
    </row>
    <row r="1496" spans="1:9" x14ac:dyDescent="0.3">
      <c r="A1496">
        <v>1494</v>
      </c>
      <c r="B1496" s="1" t="s">
        <v>1502</v>
      </c>
      <c r="C1496">
        <v>9</v>
      </c>
      <c r="D1496">
        <v>0</v>
      </c>
      <c r="E1496">
        <v>4</v>
      </c>
      <c r="F1496">
        <v>50</v>
      </c>
      <c r="G1496">
        <v>2495</v>
      </c>
      <c r="H1496">
        <f>G1496*$L$1+H1495*(1-$L$1)</f>
        <v>2449.028615223483</v>
      </c>
      <c r="I1496">
        <v>8</v>
      </c>
    </row>
    <row r="1497" spans="1:9" x14ac:dyDescent="0.3">
      <c r="A1497">
        <v>1495</v>
      </c>
      <c r="B1497" s="1" t="s">
        <v>1503</v>
      </c>
      <c r="C1497">
        <v>9</v>
      </c>
      <c r="D1497">
        <v>0</v>
      </c>
      <c r="E1497">
        <v>6</v>
      </c>
      <c r="F1497">
        <v>50</v>
      </c>
      <c r="G1497">
        <v>2609</v>
      </c>
      <c r="H1497">
        <f>G1497*$L$1+H1496*(1-$L$1)</f>
        <v>2457.0271844623085</v>
      </c>
      <c r="I1497">
        <v>8</v>
      </c>
    </row>
    <row r="1498" spans="1:9" x14ac:dyDescent="0.3">
      <c r="A1498">
        <v>1496</v>
      </c>
      <c r="B1498" s="1" t="s">
        <v>1504</v>
      </c>
      <c r="C1498">
        <v>9</v>
      </c>
      <c r="D1498">
        <v>10</v>
      </c>
      <c r="E1498">
        <v>8</v>
      </c>
      <c r="F1498">
        <v>50</v>
      </c>
      <c r="G1498">
        <v>1867</v>
      </c>
      <c r="H1498">
        <f>G1498*$L$1+H1497*(1-$L$1)</f>
        <v>2427.5258252391927</v>
      </c>
      <c r="I1498">
        <v>8</v>
      </c>
    </row>
    <row r="1499" spans="1:9" x14ac:dyDescent="0.3">
      <c r="A1499">
        <v>1497</v>
      </c>
      <c r="B1499" s="1" t="s">
        <v>1505</v>
      </c>
      <c r="C1499">
        <v>9</v>
      </c>
      <c r="D1499">
        <v>29</v>
      </c>
      <c r="E1499">
        <v>10</v>
      </c>
      <c r="F1499">
        <v>50</v>
      </c>
      <c r="G1499">
        <v>1732</v>
      </c>
      <c r="H1499">
        <f>G1499*$L$1+H1498*(1-$L$1)</f>
        <v>2392.7495339772331</v>
      </c>
      <c r="I1499">
        <v>8</v>
      </c>
    </row>
    <row r="1500" spans="1:9" x14ac:dyDescent="0.3">
      <c r="A1500">
        <v>1498</v>
      </c>
      <c r="B1500" s="1" t="s">
        <v>1506</v>
      </c>
      <c r="C1500">
        <v>9</v>
      </c>
      <c r="D1500">
        <v>30</v>
      </c>
      <c r="E1500">
        <v>12</v>
      </c>
      <c r="F1500">
        <v>50</v>
      </c>
      <c r="G1500">
        <v>2783</v>
      </c>
      <c r="H1500">
        <f>G1500*$L$1+H1499*(1-$L$1)</f>
        <v>2412.2620572783712</v>
      </c>
      <c r="I1500">
        <v>8</v>
      </c>
    </row>
    <row r="1501" spans="1:9" x14ac:dyDescent="0.3">
      <c r="A1501">
        <v>1499</v>
      </c>
      <c r="B1501" s="1" t="s">
        <v>1507</v>
      </c>
      <c r="C1501">
        <v>9</v>
      </c>
      <c r="D1501">
        <v>35</v>
      </c>
      <c r="E1501">
        <v>14</v>
      </c>
      <c r="F1501">
        <v>50</v>
      </c>
      <c r="G1501">
        <v>1983</v>
      </c>
      <c r="H1501">
        <f>G1501*$L$1+H1500*(1-$L$1)</f>
        <v>2390.7989544144525</v>
      </c>
      <c r="I1501">
        <v>8</v>
      </c>
    </row>
    <row r="1502" spans="1:9" x14ac:dyDescent="0.3">
      <c r="A1502">
        <v>1500</v>
      </c>
      <c r="B1502" s="1" t="s">
        <v>1508</v>
      </c>
      <c r="C1502">
        <v>9</v>
      </c>
      <c r="D1502">
        <v>39</v>
      </c>
      <c r="E1502">
        <v>16</v>
      </c>
      <c r="F1502">
        <v>50</v>
      </c>
      <c r="G1502">
        <v>2523</v>
      </c>
      <c r="H1502">
        <f>G1502*$L$1+H1501*(1-$L$1)</f>
        <v>2397.4090066937297</v>
      </c>
      <c r="I1502">
        <v>8</v>
      </c>
    </row>
    <row r="1503" spans="1:9" x14ac:dyDescent="0.3">
      <c r="A1503">
        <v>1501</v>
      </c>
      <c r="B1503" s="1" t="s">
        <v>1509</v>
      </c>
      <c r="C1503">
        <v>9</v>
      </c>
      <c r="D1503">
        <v>40</v>
      </c>
      <c r="E1503">
        <v>18</v>
      </c>
      <c r="F1503">
        <v>50</v>
      </c>
      <c r="G1503">
        <v>1940</v>
      </c>
      <c r="H1503">
        <f>G1503*$L$1+H1502*(1-$L$1)</f>
        <v>2374.538556359043</v>
      </c>
      <c r="I1503">
        <v>8</v>
      </c>
    </row>
    <row r="1504" spans="1:9" x14ac:dyDescent="0.3">
      <c r="A1504">
        <v>1502</v>
      </c>
      <c r="B1504" s="1" t="s">
        <v>1510</v>
      </c>
      <c r="C1504">
        <v>9</v>
      </c>
      <c r="D1504">
        <v>41</v>
      </c>
      <c r="E1504">
        <v>20</v>
      </c>
      <c r="F1504">
        <v>50</v>
      </c>
      <c r="G1504">
        <v>2624</v>
      </c>
      <c r="H1504">
        <f>G1504*$L$1+H1503*(1-$L$1)</f>
        <v>2387.0116285410904</v>
      </c>
      <c r="I1504">
        <v>8</v>
      </c>
    </row>
    <row r="1505" spans="1:9" x14ac:dyDescent="0.3">
      <c r="A1505">
        <v>1503</v>
      </c>
      <c r="B1505" s="1" t="s">
        <v>1511</v>
      </c>
      <c r="C1505">
        <v>9</v>
      </c>
      <c r="D1505">
        <v>44</v>
      </c>
      <c r="E1505">
        <v>22</v>
      </c>
      <c r="F1505">
        <v>50</v>
      </c>
      <c r="G1505">
        <v>2720</v>
      </c>
      <c r="H1505">
        <f>G1505*$L$1+H1504*(1-$L$1)</f>
        <v>2403.6610471140357</v>
      </c>
      <c r="I1505">
        <v>8</v>
      </c>
    </row>
    <row r="1506" spans="1:9" x14ac:dyDescent="0.3">
      <c r="A1506">
        <v>1504</v>
      </c>
      <c r="B1506" s="1" t="s">
        <v>1512</v>
      </c>
      <c r="C1506">
        <v>9</v>
      </c>
      <c r="D1506">
        <v>44</v>
      </c>
      <c r="E1506">
        <v>24</v>
      </c>
      <c r="F1506">
        <v>50</v>
      </c>
      <c r="G1506">
        <v>2805</v>
      </c>
      <c r="H1506">
        <f>G1506*$L$1+H1505*(1-$L$1)</f>
        <v>2423.7279947583338</v>
      </c>
      <c r="I1506">
        <v>8</v>
      </c>
    </row>
    <row r="1507" spans="1:9" x14ac:dyDescent="0.3">
      <c r="A1507">
        <v>1505</v>
      </c>
      <c r="B1507" s="1" t="s">
        <v>1513</v>
      </c>
      <c r="C1507">
        <v>9</v>
      </c>
      <c r="D1507">
        <v>46</v>
      </c>
      <c r="E1507">
        <v>26</v>
      </c>
      <c r="F1507">
        <v>50</v>
      </c>
      <c r="G1507">
        <v>2344</v>
      </c>
      <c r="H1507">
        <f>G1507*$L$1+H1506*(1-$L$1)</f>
        <v>2419.7415950204168</v>
      </c>
      <c r="I1507">
        <v>8</v>
      </c>
    </row>
    <row r="1508" spans="1:9" x14ac:dyDescent="0.3">
      <c r="A1508">
        <v>1506</v>
      </c>
      <c r="B1508" s="1" t="s">
        <v>1514</v>
      </c>
      <c r="C1508">
        <v>9</v>
      </c>
      <c r="D1508">
        <v>46</v>
      </c>
      <c r="E1508">
        <v>28</v>
      </c>
      <c r="F1508">
        <v>50</v>
      </c>
      <c r="G1508">
        <v>2164</v>
      </c>
      <c r="H1508">
        <f>G1508*$L$1+H1507*(1-$L$1)</f>
        <v>2406.9545152693954</v>
      </c>
      <c r="I1508">
        <v>8</v>
      </c>
    </row>
    <row r="1509" spans="1:9" x14ac:dyDescent="0.3">
      <c r="A1509">
        <v>1507</v>
      </c>
      <c r="B1509" s="1" t="s">
        <v>1515</v>
      </c>
      <c r="C1509">
        <v>9</v>
      </c>
      <c r="D1509">
        <v>46</v>
      </c>
      <c r="E1509">
        <v>30</v>
      </c>
      <c r="F1509">
        <v>50</v>
      </c>
      <c r="G1509">
        <v>2220</v>
      </c>
      <c r="H1509">
        <f>G1509*$L$1+H1508*(1-$L$1)</f>
        <v>2397.6067895059255</v>
      </c>
      <c r="I1509">
        <v>8</v>
      </c>
    </row>
    <row r="1510" spans="1:9" x14ac:dyDescent="0.3">
      <c r="A1510">
        <v>1508</v>
      </c>
      <c r="B1510" s="1" t="s">
        <v>1516</v>
      </c>
      <c r="C1510">
        <v>9</v>
      </c>
      <c r="D1510">
        <v>47</v>
      </c>
      <c r="E1510">
        <v>32</v>
      </c>
      <c r="F1510">
        <v>50</v>
      </c>
      <c r="G1510">
        <v>2956</v>
      </c>
      <c r="H1510">
        <f>G1510*$L$1+H1509*(1-$L$1)</f>
        <v>2425.5264500306293</v>
      </c>
      <c r="I1510">
        <v>8</v>
      </c>
    </row>
    <row r="1511" spans="1:9" x14ac:dyDescent="0.3">
      <c r="A1511">
        <v>1509</v>
      </c>
      <c r="B1511" s="1" t="s">
        <v>1517</v>
      </c>
      <c r="C1511">
        <v>9</v>
      </c>
      <c r="D1511">
        <v>47</v>
      </c>
      <c r="E1511">
        <v>34</v>
      </c>
      <c r="F1511">
        <v>50</v>
      </c>
      <c r="G1511">
        <v>2132</v>
      </c>
      <c r="H1511">
        <f>G1511*$L$1+H1510*(1-$L$1)</f>
        <v>2410.8501275290978</v>
      </c>
      <c r="I1511">
        <v>8</v>
      </c>
    </row>
    <row r="1512" spans="1:9" x14ac:dyDescent="0.3">
      <c r="A1512">
        <v>1510</v>
      </c>
      <c r="B1512" s="1" t="s">
        <v>1518</v>
      </c>
      <c r="C1512">
        <v>9</v>
      </c>
      <c r="D1512">
        <v>46</v>
      </c>
      <c r="E1512">
        <v>36</v>
      </c>
      <c r="F1512">
        <v>50</v>
      </c>
      <c r="G1512">
        <v>3026</v>
      </c>
      <c r="H1512">
        <f>G1512*$L$1+H1511*(1-$L$1)</f>
        <v>2441.6076211526429</v>
      </c>
      <c r="I1512">
        <v>8</v>
      </c>
    </row>
    <row r="1513" spans="1:9" x14ac:dyDescent="0.3">
      <c r="A1513">
        <v>1511</v>
      </c>
      <c r="B1513" s="1" t="s">
        <v>1519</v>
      </c>
      <c r="C1513">
        <v>9</v>
      </c>
      <c r="D1513">
        <v>47</v>
      </c>
      <c r="E1513">
        <v>38</v>
      </c>
      <c r="F1513">
        <v>50</v>
      </c>
      <c r="G1513">
        <v>2869</v>
      </c>
      <c r="H1513">
        <f>G1513*$L$1+H1512*(1-$L$1)</f>
        <v>2462.9772400950105</v>
      </c>
      <c r="I1513">
        <v>8</v>
      </c>
    </row>
    <row r="1514" spans="1:9" x14ac:dyDescent="0.3">
      <c r="A1514">
        <v>1512</v>
      </c>
      <c r="B1514" s="1" t="s">
        <v>1520</v>
      </c>
      <c r="C1514">
        <v>9</v>
      </c>
      <c r="D1514">
        <v>48</v>
      </c>
      <c r="E1514">
        <v>40</v>
      </c>
      <c r="F1514">
        <v>50</v>
      </c>
      <c r="G1514">
        <v>2136</v>
      </c>
      <c r="H1514">
        <f>G1514*$L$1+H1513*(1-$L$1)</f>
        <v>2446.62837809026</v>
      </c>
      <c r="I1514">
        <v>8</v>
      </c>
    </row>
    <row r="1515" spans="1:9" x14ac:dyDescent="0.3">
      <c r="A1515">
        <v>1513</v>
      </c>
      <c r="B1515" s="1" t="s">
        <v>1521</v>
      </c>
      <c r="C1515">
        <v>9</v>
      </c>
      <c r="D1515">
        <v>48</v>
      </c>
      <c r="E1515">
        <v>42</v>
      </c>
      <c r="F1515">
        <v>50</v>
      </c>
      <c r="G1515">
        <v>2008</v>
      </c>
      <c r="H1515">
        <f>G1515*$L$1+H1514*(1-$L$1)</f>
        <v>2424.6969591857469</v>
      </c>
      <c r="I1515">
        <v>8</v>
      </c>
    </row>
    <row r="1516" spans="1:9" x14ac:dyDescent="0.3">
      <c r="A1516">
        <v>1514</v>
      </c>
      <c r="B1516" s="1" t="s">
        <v>1522</v>
      </c>
      <c r="C1516">
        <v>9</v>
      </c>
      <c r="D1516">
        <v>48</v>
      </c>
      <c r="E1516">
        <v>44</v>
      </c>
      <c r="F1516">
        <v>50</v>
      </c>
      <c r="G1516">
        <v>2452</v>
      </c>
      <c r="H1516">
        <f>G1516*$L$1+H1515*(1-$L$1)</f>
        <v>2426.0621112264594</v>
      </c>
      <c r="I1516">
        <v>8</v>
      </c>
    </row>
    <row r="1517" spans="1:9" x14ac:dyDescent="0.3">
      <c r="A1517">
        <v>1515</v>
      </c>
      <c r="B1517" s="1" t="s">
        <v>1523</v>
      </c>
      <c r="C1517">
        <v>9</v>
      </c>
      <c r="D1517">
        <v>48</v>
      </c>
      <c r="E1517">
        <v>46</v>
      </c>
      <c r="F1517">
        <v>50</v>
      </c>
      <c r="G1517">
        <v>2348</v>
      </c>
      <c r="H1517">
        <f>G1517*$L$1+H1516*(1-$L$1)</f>
        <v>2422.1590056651362</v>
      </c>
      <c r="I1517">
        <v>8</v>
      </c>
    </row>
    <row r="1518" spans="1:9" x14ac:dyDescent="0.3">
      <c r="A1518">
        <v>1516</v>
      </c>
      <c r="B1518" s="1" t="s">
        <v>1524</v>
      </c>
      <c r="C1518">
        <v>9</v>
      </c>
      <c r="D1518">
        <v>48</v>
      </c>
      <c r="E1518">
        <v>48</v>
      </c>
      <c r="F1518">
        <v>50</v>
      </c>
      <c r="G1518">
        <v>2300</v>
      </c>
      <c r="H1518">
        <f>G1518*$L$1+H1517*(1-$L$1)</f>
        <v>2416.0510553818795</v>
      </c>
      <c r="I1518">
        <v>8</v>
      </c>
    </row>
    <row r="1519" spans="1:9" x14ac:dyDescent="0.3">
      <c r="A1519">
        <v>1517</v>
      </c>
      <c r="B1519" s="1" t="s">
        <v>1525</v>
      </c>
      <c r="C1519">
        <v>9</v>
      </c>
      <c r="D1519">
        <v>48</v>
      </c>
      <c r="E1519">
        <v>50</v>
      </c>
      <c r="F1519">
        <v>50</v>
      </c>
      <c r="G1519">
        <v>2551</v>
      </c>
      <c r="H1519">
        <f>G1519*$L$1+H1518*(1-$L$1)</f>
        <v>2422.7985026127853</v>
      </c>
      <c r="I1519">
        <v>8</v>
      </c>
    </row>
    <row r="1520" spans="1:9" x14ac:dyDescent="0.3">
      <c r="A1520">
        <v>1518</v>
      </c>
      <c r="B1520" s="1" t="s">
        <v>1526</v>
      </c>
      <c r="C1520">
        <v>9</v>
      </c>
      <c r="D1520">
        <v>48</v>
      </c>
      <c r="E1520">
        <v>52</v>
      </c>
      <c r="F1520">
        <v>50</v>
      </c>
      <c r="G1520">
        <v>2568</v>
      </c>
      <c r="H1520">
        <f>G1520*$L$1+H1519*(1-$L$1)</f>
        <v>2430.0585774821461</v>
      </c>
      <c r="I1520">
        <v>8</v>
      </c>
    </row>
    <row r="1521" spans="1:9" x14ac:dyDescent="0.3">
      <c r="A1521">
        <v>1519</v>
      </c>
      <c r="B1521" s="1" t="s">
        <v>1527</v>
      </c>
      <c r="C1521">
        <v>9</v>
      </c>
      <c r="D1521">
        <v>47</v>
      </c>
      <c r="E1521">
        <v>54</v>
      </c>
      <c r="F1521">
        <v>50</v>
      </c>
      <c r="G1521">
        <v>2969</v>
      </c>
      <c r="H1521">
        <f>G1521*$L$1+H1520*(1-$L$1)</f>
        <v>2457.0056486080384</v>
      </c>
      <c r="I1521">
        <v>8</v>
      </c>
    </row>
    <row r="1522" spans="1:9" x14ac:dyDescent="0.3">
      <c r="A1522">
        <v>1520</v>
      </c>
      <c r="B1522" s="1" t="s">
        <v>1528</v>
      </c>
      <c r="C1522">
        <v>9</v>
      </c>
      <c r="D1522">
        <v>48</v>
      </c>
      <c r="E1522">
        <v>56</v>
      </c>
      <c r="F1522">
        <v>50</v>
      </c>
      <c r="G1522">
        <v>2472</v>
      </c>
      <c r="H1522">
        <f>G1522*$L$1+H1521*(1-$L$1)</f>
        <v>2457.7553661776365</v>
      </c>
      <c r="I1522">
        <v>8</v>
      </c>
    </row>
    <row r="1523" spans="1:9" x14ac:dyDescent="0.3">
      <c r="A1523">
        <v>1521</v>
      </c>
      <c r="B1523" s="1" t="s">
        <v>1529</v>
      </c>
      <c r="C1523">
        <v>9</v>
      </c>
      <c r="D1523">
        <v>48</v>
      </c>
      <c r="E1523">
        <v>58</v>
      </c>
      <c r="F1523">
        <v>50</v>
      </c>
      <c r="G1523">
        <v>2932</v>
      </c>
      <c r="H1523">
        <f>G1523*$L$1+H1522*(1-$L$1)</f>
        <v>2481.4675978687546</v>
      </c>
      <c r="I1523">
        <v>8</v>
      </c>
    </row>
    <row r="1524" spans="1:9" x14ac:dyDescent="0.3">
      <c r="A1524">
        <v>1522</v>
      </c>
      <c r="B1524" s="1" t="s">
        <v>1530</v>
      </c>
      <c r="C1524">
        <v>9</v>
      </c>
      <c r="D1524">
        <v>48</v>
      </c>
      <c r="E1524">
        <v>60</v>
      </c>
      <c r="F1524">
        <v>50</v>
      </c>
      <c r="G1524">
        <v>2081</v>
      </c>
      <c r="H1524">
        <f>G1524*$L$1+H1523*(1-$L$1)</f>
        <v>2461.4442179753169</v>
      </c>
      <c r="I1524">
        <v>8</v>
      </c>
    </row>
    <row r="1525" spans="1:9" x14ac:dyDescent="0.3">
      <c r="A1525">
        <v>1523</v>
      </c>
      <c r="B1525" s="1" t="s">
        <v>1531</v>
      </c>
      <c r="C1525">
        <v>9</v>
      </c>
      <c r="D1525">
        <v>48</v>
      </c>
      <c r="E1525">
        <v>62</v>
      </c>
      <c r="F1525">
        <v>50</v>
      </c>
      <c r="G1525">
        <v>2098</v>
      </c>
      <c r="H1525">
        <f>G1525*$L$1+H1524*(1-$L$1)</f>
        <v>2443.2720070765508</v>
      </c>
      <c r="I1525">
        <v>8</v>
      </c>
    </row>
    <row r="1526" spans="1:9" x14ac:dyDescent="0.3">
      <c r="A1526">
        <v>1524</v>
      </c>
      <c r="B1526" s="1" t="s">
        <v>1532</v>
      </c>
      <c r="C1526">
        <v>9</v>
      </c>
      <c r="D1526">
        <v>47</v>
      </c>
      <c r="E1526">
        <v>64</v>
      </c>
      <c r="F1526">
        <v>50</v>
      </c>
      <c r="G1526">
        <v>2699</v>
      </c>
      <c r="H1526">
        <f>G1526*$L$1+H1525*(1-$L$1)</f>
        <v>2456.0584067227228</v>
      </c>
      <c r="I1526">
        <v>8</v>
      </c>
    </row>
    <row r="1527" spans="1:9" x14ac:dyDescent="0.3">
      <c r="A1527">
        <v>1525</v>
      </c>
      <c r="B1527" s="1" t="s">
        <v>1533</v>
      </c>
      <c r="C1527">
        <v>9</v>
      </c>
      <c r="D1527">
        <v>47</v>
      </c>
      <c r="E1527">
        <v>66</v>
      </c>
      <c r="F1527">
        <v>50</v>
      </c>
      <c r="G1527">
        <v>2715</v>
      </c>
      <c r="H1527">
        <f>G1527*$L$1+H1526*(1-$L$1)</f>
        <v>2469.0054863865867</v>
      </c>
      <c r="I1527">
        <v>8</v>
      </c>
    </row>
    <row r="1528" spans="1:9" x14ac:dyDescent="0.3">
      <c r="A1528">
        <v>1526</v>
      </c>
      <c r="B1528" s="1" t="s">
        <v>1534</v>
      </c>
      <c r="C1528">
        <v>9</v>
      </c>
      <c r="D1528">
        <v>47</v>
      </c>
      <c r="E1528">
        <v>68</v>
      </c>
      <c r="F1528">
        <v>50</v>
      </c>
      <c r="G1528">
        <v>2819</v>
      </c>
      <c r="H1528">
        <f>G1528*$L$1+H1527*(1-$L$1)</f>
        <v>2486.5052120672572</v>
      </c>
      <c r="I1528">
        <v>8</v>
      </c>
    </row>
    <row r="1529" spans="1:9" x14ac:dyDescent="0.3">
      <c r="A1529">
        <v>1527</v>
      </c>
      <c r="B1529" s="1" t="s">
        <v>1535</v>
      </c>
      <c r="C1529">
        <v>9</v>
      </c>
      <c r="D1529">
        <v>47</v>
      </c>
      <c r="E1529">
        <v>70</v>
      </c>
      <c r="F1529">
        <v>50</v>
      </c>
      <c r="G1529">
        <v>1995</v>
      </c>
      <c r="H1529">
        <f>G1529*$L$1+H1528*(1-$L$1)</f>
        <v>2461.9299514638942</v>
      </c>
      <c r="I1529">
        <v>8</v>
      </c>
    </row>
    <row r="1530" spans="1:9" x14ac:dyDescent="0.3">
      <c r="A1530">
        <v>1528</v>
      </c>
      <c r="B1530" s="1" t="s">
        <v>1536</v>
      </c>
      <c r="C1530">
        <v>9</v>
      </c>
      <c r="D1530">
        <v>48</v>
      </c>
      <c r="E1530">
        <v>72</v>
      </c>
      <c r="F1530">
        <v>50</v>
      </c>
      <c r="G1530">
        <v>2054</v>
      </c>
      <c r="H1530">
        <f>G1530*$L$1+H1529*(1-$L$1)</f>
        <v>2441.5334538906991</v>
      </c>
      <c r="I1530">
        <v>8</v>
      </c>
    </row>
    <row r="1531" spans="1:9" x14ac:dyDescent="0.3">
      <c r="A1531">
        <v>1529</v>
      </c>
      <c r="B1531" s="1" t="s">
        <v>1537</v>
      </c>
      <c r="C1531">
        <v>9</v>
      </c>
      <c r="D1531">
        <v>49</v>
      </c>
      <c r="E1531">
        <v>74</v>
      </c>
      <c r="F1531">
        <v>50</v>
      </c>
      <c r="G1531">
        <v>3020</v>
      </c>
      <c r="H1531">
        <f>G1531*$L$1+H1530*(1-$L$1)</f>
        <v>2470.4567811961642</v>
      </c>
      <c r="I1531">
        <v>8</v>
      </c>
    </row>
    <row r="1532" spans="1:9" x14ac:dyDescent="0.3">
      <c r="A1532">
        <v>1530</v>
      </c>
      <c r="B1532" s="1" t="s">
        <v>1538</v>
      </c>
      <c r="C1532">
        <v>9</v>
      </c>
      <c r="D1532">
        <v>50</v>
      </c>
      <c r="E1532">
        <v>76</v>
      </c>
      <c r="F1532">
        <v>50</v>
      </c>
      <c r="G1532">
        <v>2953</v>
      </c>
      <c r="H1532">
        <f>G1532*$L$1+H1531*(1-$L$1)</f>
        <v>2494.5839421363562</v>
      </c>
      <c r="I1532">
        <v>8</v>
      </c>
    </row>
    <row r="1533" spans="1:9" x14ac:dyDescent="0.3">
      <c r="A1533">
        <v>1531</v>
      </c>
      <c r="B1533" s="1" t="s">
        <v>1539</v>
      </c>
      <c r="C1533">
        <v>9</v>
      </c>
      <c r="D1533">
        <v>50</v>
      </c>
      <c r="E1533">
        <v>78</v>
      </c>
      <c r="F1533">
        <v>50</v>
      </c>
      <c r="G1533">
        <v>3024</v>
      </c>
      <c r="H1533">
        <f>G1533*$L$1+H1532*(1-$L$1)</f>
        <v>2521.054745029538</v>
      </c>
      <c r="I1533">
        <v>8</v>
      </c>
    </row>
    <row r="1534" spans="1:9" x14ac:dyDescent="0.3">
      <c r="A1534">
        <v>1532</v>
      </c>
      <c r="B1534" s="1" t="s">
        <v>1540</v>
      </c>
      <c r="C1534">
        <v>9</v>
      </c>
      <c r="D1534">
        <v>50</v>
      </c>
      <c r="E1534">
        <v>80</v>
      </c>
      <c r="F1534">
        <v>50</v>
      </c>
      <c r="G1534">
        <v>1916</v>
      </c>
      <c r="H1534">
        <f>G1534*$L$1+H1533*(1-$L$1)</f>
        <v>2490.8020077780611</v>
      </c>
      <c r="I1534">
        <v>8</v>
      </c>
    </row>
    <row r="1535" spans="1:9" x14ac:dyDescent="0.3">
      <c r="A1535">
        <v>1533</v>
      </c>
      <c r="B1535" s="1" t="s">
        <v>1541</v>
      </c>
      <c r="C1535">
        <v>9</v>
      </c>
      <c r="D1535">
        <v>51</v>
      </c>
      <c r="E1535">
        <v>82</v>
      </c>
      <c r="F1535">
        <v>50</v>
      </c>
      <c r="G1535">
        <v>2045</v>
      </c>
      <c r="H1535">
        <f>G1535*$L$1+H1534*(1-$L$1)</f>
        <v>2468.5119073891578</v>
      </c>
      <c r="I1535">
        <v>8</v>
      </c>
    </row>
    <row r="1536" spans="1:9" x14ac:dyDescent="0.3">
      <c r="A1536">
        <v>1534</v>
      </c>
      <c r="B1536" s="1" t="s">
        <v>1542</v>
      </c>
      <c r="C1536">
        <v>9</v>
      </c>
      <c r="D1536">
        <v>50</v>
      </c>
      <c r="E1536">
        <v>84</v>
      </c>
      <c r="F1536">
        <v>50</v>
      </c>
      <c r="G1536">
        <v>2448</v>
      </c>
      <c r="H1536">
        <f>G1536*$L$1+H1535*(1-$L$1)</f>
        <v>2467.4863120197001</v>
      </c>
      <c r="I1536">
        <v>8</v>
      </c>
    </row>
    <row r="1537" spans="1:9" x14ac:dyDescent="0.3">
      <c r="A1537">
        <v>1535</v>
      </c>
      <c r="B1537" s="1" t="s">
        <v>1543</v>
      </c>
      <c r="C1537">
        <v>9</v>
      </c>
      <c r="D1537">
        <v>51</v>
      </c>
      <c r="E1537">
        <v>86</v>
      </c>
      <c r="F1537">
        <v>50</v>
      </c>
      <c r="G1537">
        <v>2964</v>
      </c>
      <c r="H1537">
        <f>G1537*$L$1+H1536*(1-$L$1)</f>
        <v>2492.3119964187149</v>
      </c>
      <c r="I1537">
        <v>8</v>
      </c>
    </row>
    <row r="1538" spans="1:9" x14ac:dyDescent="0.3">
      <c r="A1538">
        <v>1536</v>
      </c>
      <c r="B1538" s="1" t="s">
        <v>1544</v>
      </c>
      <c r="C1538">
        <v>9</v>
      </c>
      <c r="D1538">
        <v>52</v>
      </c>
      <c r="E1538">
        <v>88</v>
      </c>
      <c r="F1538">
        <v>50</v>
      </c>
      <c r="G1538">
        <v>2299</v>
      </c>
      <c r="H1538">
        <f>G1538*$L$1+H1537*(1-$L$1)</f>
        <v>2482.6463965977787</v>
      </c>
      <c r="I1538">
        <v>8</v>
      </c>
    </row>
    <row r="1539" spans="1:9" x14ac:dyDescent="0.3">
      <c r="A1539">
        <v>1537</v>
      </c>
      <c r="B1539" s="1" t="s">
        <v>1545</v>
      </c>
      <c r="C1539">
        <v>9</v>
      </c>
      <c r="D1539">
        <v>51</v>
      </c>
      <c r="E1539">
        <v>90</v>
      </c>
      <c r="F1539">
        <v>50</v>
      </c>
      <c r="G1539">
        <v>2224</v>
      </c>
      <c r="H1539">
        <f>G1539*$L$1+H1538*(1-$L$1)</f>
        <v>2469.7140767678893</v>
      </c>
      <c r="I1539">
        <v>8</v>
      </c>
    </row>
    <row r="1540" spans="1:9" x14ac:dyDescent="0.3">
      <c r="A1540">
        <v>1538</v>
      </c>
      <c r="B1540" s="1" t="s">
        <v>1546</v>
      </c>
      <c r="C1540">
        <v>9</v>
      </c>
      <c r="D1540">
        <v>53</v>
      </c>
      <c r="E1540">
        <v>92</v>
      </c>
      <c r="F1540">
        <v>50</v>
      </c>
      <c r="G1540">
        <v>2059</v>
      </c>
      <c r="H1540">
        <f>G1540*$L$1+H1539*(1-$L$1)</f>
        <v>2449.1783729294943</v>
      </c>
      <c r="I1540">
        <v>8</v>
      </c>
    </row>
    <row r="1541" spans="1:9" x14ac:dyDescent="0.3">
      <c r="A1541">
        <v>1539</v>
      </c>
      <c r="B1541" s="1" t="s">
        <v>1547</v>
      </c>
      <c r="C1541">
        <v>9</v>
      </c>
      <c r="D1541">
        <v>53</v>
      </c>
      <c r="E1541">
        <v>94</v>
      </c>
      <c r="F1541">
        <v>50</v>
      </c>
      <c r="G1541">
        <v>2074</v>
      </c>
      <c r="H1541">
        <f>G1541*$L$1+H1540*(1-$L$1)</f>
        <v>2430.4194542830191</v>
      </c>
      <c r="I1541">
        <v>8</v>
      </c>
    </row>
    <row r="1542" spans="1:9" x14ac:dyDescent="0.3">
      <c r="A1542">
        <v>1540</v>
      </c>
      <c r="B1542" s="1" t="s">
        <v>1548</v>
      </c>
      <c r="C1542">
        <v>9</v>
      </c>
      <c r="D1542">
        <v>53</v>
      </c>
      <c r="E1542">
        <v>96</v>
      </c>
      <c r="F1542">
        <v>50</v>
      </c>
      <c r="G1542">
        <v>2632</v>
      </c>
      <c r="H1542">
        <f>G1542*$L$1+H1541*(1-$L$1)</f>
        <v>2440.4984815688681</v>
      </c>
      <c r="I1542">
        <v>8</v>
      </c>
    </row>
    <row r="1543" spans="1:9" x14ac:dyDescent="0.3">
      <c r="A1543">
        <v>1541</v>
      </c>
      <c r="B1543" s="1" t="s">
        <v>1549</v>
      </c>
      <c r="C1543">
        <v>9</v>
      </c>
      <c r="D1543">
        <v>54</v>
      </c>
      <c r="E1543">
        <v>98</v>
      </c>
      <c r="F1543">
        <v>50</v>
      </c>
      <c r="G1543">
        <v>3041</v>
      </c>
      <c r="H1543">
        <f>G1543*$L$1+H1542*(1-$L$1)</f>
        <v>2470.523557490425</v>
      </c>
      <c r="I1543">
        <v>8</v>
      </c>
    </row>
    <row r="1544" spans="1:9" x14ac:dyDescent="0.3">
      <c r="A1544">
        <v>1542</v>
      </c>
      <c r="B1544" s="1" t="s">
        <v>1550</v>
      </c>
      <c r="C1544">
        <v>9</v>
      </c>
      <c r="D1544">
        <v>55</v>
      </c>
      <c r="E1544">
        <v>100</v>
      </c>
      <c r="F1544">
        <v>50</v>
      </c>
      <c r="G1544">
        <v>3145</v>
      </c>
      <c r="H1544">
        <f>G1544*$L$1+H1543*(1-$L$1)</f>
        <v>2504.2473796159038</v>
      </c>
      <c r="I1544">
        <v>8</v>
      </c>
    </row>
    <row r="1545" spans="1:9" x14ac:dyDescent="0.3">
      <c r="A1545">
        <v>1543</v>
      </c>
      <c r="B1545" s="1" t="s">
        <v>1551</v>
      </c>
      <c r="C1545">
        <v>9</v>
      </c>
      <c r="D1545">
        <v>56</v>
      </c>
      <c r="E1545">
        <v>102</v>
      </c>
      <c r="F1545">
        <v>50</v>
      </c>
      <c r="G1545">
        <v>2716</v>
      </c>
      <c r="H1545">
        <f>G1545*$L$1+H1544*(1-$L$1)</f>
        <v>2514.8350106351086</v>
      </c>
      <c r="I1545">
        <v>8</v>
      </c>
    </row>
    <row r="1546" spans="1:9" x14ac:dyDescent="0.3">
      <c r="A1546">
        <v>1544</v>
      </c>
      <c r="B1546" s="1" t="s">
        <v>1552</v>
      </c>
      <c r="C1546">
        <v>9</v>
      </c>
      <c r="D1546">
        <v>59</v>
      </c>
      <c r="E1546">
        <v>104</v>
      </c>
      <c r="F1546">
        <v>50</v>
      </c>
      <c r="G1546">
        <v>2052</v>
      </c>
      <c r="H1546">
        <f>G1546*$L$1+H1545*(1-$L$1)</f>
        <v>2491.6932601033532</v>
      </c>
      <c r="I1546">
        <v>8</v>
      </c>
    </row>
    <row r="1547" spans="1:9" x14ac:dyDescent="0.3">
      <c r="A1547">
        <v>1545</v>
      </c>
      <c r="B1547" s="1" t="s">
        <v>1553</v>
      </c>
      <c r="C1547">
        <v>9</v>
      </c>
      <c r="D1547">
        <v>61</v>
      </c>
      <c r="E1547">
        <v>106</v>
      </c>
      <c r="F1547">
        <v>50</v>
      </c>
      <c r="G1547">
        <v>2199</v>
      </c>
      <c r="H1547">
        <f>G1547*$L$1+H1546*(1-$L$1)</f>
        <v>2477.0585970981851</v>
      </c>
      <c r="I1547">
        <v>8</v>
      </c>
    </row>
    <row r="1548" spans="1:9" x14ac:dyDescent="0.3">
      <c r="A1548">
        <v>1546</v>
      </c>
      <c r="B1548" s="1" t="s">
        <v>1554</v>
      </c>
      <c r="C1548">
        <v>9</v>
      </c>
      <c r="D1548">
        <v>62</v>
      </c>
      <c r="E1548">
        <v>108</v>
      </c>
      <c r="F1548">
        <v>50</v>
      </c>
      <c r="G1548">
        <v>2321</v>
      </c>
      <c r="H1548">
        <f>G1548*$L$1+H1547*(1-$L$1)</f>
        <v>2469.2556672432761</v>
      </c>
      <c r="I1548">
        <v>8</v>
      </c>
    </row>
    <row r="1549" spans="1:9" x14ac:dyDescent="0.3">
      <c r="A1549">
        <v>1547</v>
      </c>
      <c r="B1549" s="1" t="s">
        <v>1555</v>
      </c>
      <c r="C1549">
        <v>9</v>
      </c>
      <c r="D1549">
        <v>63</v>
      </c>
      <c r="E1549">
        <v>110</v>
      </c>
      <c r="F1549">
        <v>50</v>
      </c>
      <c r="G1549">
        <v>2000</v>
      </c>
      <c r="H1549">
        <f>G1549*$L$1+H1548*(1-$L$1)</f>
        <v>2445.7928838811122</v>
      </c>
      <c r="I1549">
        <v>8</v>
      </c>
    </row>
    <row r="1550" spans="1:9" x14ac:dyDescent="0.3">
      <c r="A1550">
        <v>1548</v>
      </c>
      <c r="B1550" s="1" t="s">
        <v>1556</v>
      </c>
      <c r="C1550">
        <v>9</v>
      </c>
      <c r="D1550">
        <v>64</v>
      </c>
      <c r="E1550">
        <v>112</v>
      </c>
      <c r="F1550">
        <v>50</v>
      </c>
      <c r="G1550">
        <v>2445</v>
      </c>
      <c r="H1550">
        <f>G1550*$L$1+H1549*(1-$L$1)</f>
        <v>2445.7532396870565</v>
      </c>
      <c r="I1550">
        <v>8</v>
      </c>
    </row>
    <row r="1551" spans="1:9" x14ac:dyDescent="0.3">
      <c r="A1551">
        <v>1549</v>
      </c>
      <c r="B1551" s="1" t="s">
        <v>1557</v>
      </c>
      <c r="C1551">
        <v>9</v>
      </c>
      <c r="D1551">
        <v>65</v>
      </c>
      <c r="E1551">
        <v>114</v>
      </c>
      <c r="F1551">
        <v>50</v>
      </c>
      <c r="G1551">
        <v>2112</v>
      </c>
      <c r="H1551">
        <f>G1551*$L$1+H1550*(1-$L$1)</f>
        <v>2429.0655777027036</v>
      </c>
      <c r="I1551">
        <v>8</v>
      </c>
    </row>
    <row r="1552" spans="1:9" x14ac:dyDescent="0.3">
      <c r="A1552">
        <v>1550</v>
      </c>
      <c r="B1552" s="1" t="s">
        <v>1558</v>
      </c>
      <c r="C1552">
        <v>9</v>
      </c>
      <c r="D1552">
        <v>65</v>
      </c>
      <c r="E1552">
        <v>116</v>
      </c>
      <c r="F1552">
        <v>50</v>
      </c>
      <c r="G1552">
        <v>2099</v>
      </c>
      <c r="H1552">
        <f>G1552*$L$1+H1551*(1-$L$1)</f>
        <v>2412.5622988175683</v>
      </c>
      <c r="I1552">
        <v>8</v>
      </c>
    </row>
    <row r="1553" spans="1:9" x14ac:dyDescent="0.3">
      <c r="A1553">
        <v>1551</v>
      </c>
      <c r="B1553" s="1" t="s">
        <v>1559</v>
      </c>
      <c r="C1553">
        <v>9</v>
      </c>
      <c r="D1553">
        <v>67</v>
      </c>
      <c r="E1553">
        <v>118</v>
      </c>
      <c r="F1553">
        <v>50</v>
      </c>
      <c r="G1553">
        <v>2562</v>
      </c>
      <c r="H1553">
        <f>G1553*$L$1+H1552*(1-$L$1)</f>
        <v>2420.0341838766894</v>
      </c>
      <c r="I1553">
        <v>8</v>
      </c>
    </row>
    <row r="1554" spans="1:9" x14ac:dyDescent="0.3">
      <c r="A1554">
        <v>1552</v>
      </c>
      <c r="B1554" s="1" t="s">
        <v>1560</v>
      </c>
      <c r="C1554">
        <v>9</v>
      </c>
      <c r="D1554">
        <v>71</v>
      </c>
      <c r="E1554">
        <v>120</v>
      </c>
      <c r="F1554">
        <v>50</v>
      </c>
      <c r="G1554">
        <v>3316</v>
      </c>
      <c r="H1554">
        <f>G1554*$L$1+H1553*(1-$L$1)</f>
        <v>2464.8324746828553</v>
      </c>
      <c r="I1554">
        <v>8</v>
      </c>
    </row>
    <row r="1555" spans="1:9" x14ac:dyDescent="0.3">
      <c r="A1555">
        <v>1553</v>
      </c>
      <c r="B1555" s="1" t="s">
        <v>1561</v>
      </c>
      <c r="C1555">
        <v>9</v>
      </c>
      <c r="D1555">
        <v>70</v>
      </c>
      <c r="E1555">
        <v>122</v>
      </c>
      <c r="F1555">
        <v>50</v>
      </c>
      <c r="G1555">
        <v>2324</v>
      </c>
      <c r="H1555">
        <f>G1555*$L$1+H1554*(1-$L$1)</f>
        <v>2457.7908509487124</v>
      </c>
      <c r="I1555">
        <v>8</v>
      </c>
    </row>
    <row r="1556" spans="1:9" x14ac:dyDescent="0.3">
      <c r="A1556">
        <v>1554</v>
      </c>
      <c r="B1556" s="1" t="s">
        <v>1562</v>
      </c>
      <c r="C1556">
        <v>9</v>
      </c>
      <c r="D1556">
        <v>70</v>
      </c>
      <c r="E1556">
        <v>124</v>
      </c>
      <c r="F1556">
        <v>50</v>
      </c>
      <c r="G1556">
        <v>3097</v>
      </c>
      <c r="H1556">
        <f>G1556*$L$1+H1555*(1-$L$1)</f>
        <v>2489.7513084012767</v>
      </c>
      <c r="I1556">
        <v>8</v>
      </c>
    </row>
    <row r="1557" spans="1:9" x14ac:dyDescent="0.3">
      <c r="A1557">
        <v>1555</v>
      </c>
      <c r="B1557" s="1" t="s">
        <v>1563</v>
      </c>
      <c r="C1557">
        <v>9</v>
      </c>
      <c r="D1557">
        <v>71</v>
      </c>
      <c r="E1557">
        <v>126</v>
      </c>
      <c r="F1557">
        <v>50</v>
      </c>
      <c r="G1557">
        <v>2157</v>
      </c>
      <c r="H1557">
        <f>G1557*$L$1+H1556*(1-$L$1)</f>
        <v>2473.1137429812125</v>
      </c>
      <c r="I1557">
        <v>8</v>
      </c>
    </row>
    <row r="1558" spans="1:9" x14ac:dyDescent="0.3">
      <c r="A1558">
        <v>1556</v>
      </c>
      <c r="B1558" s="1" t="s">
        <v>1564</v>
      </c>
      <c r="C1558">
        <v>9</v>
      </c>
      <c r="D1558">
        <v>62</v>
      </c>
      <c r="E1558">
        <v>128</v>
      </c>
      <c r="F1558">
        <v>50</v>
      </c>
      <c r="G1558">
        <v>2613</v>
      </c>
      <c r="H1558">
        <f>G1558*$L$1+H1557*(1-$L$1)</f>
        <v>2480.1080558321519</v>
      </c>
      <c r="I1558">
        <v>8</v>
      </c>
    </row>
    <row r="1559" spans="1:9" x14ac:dyDescent="0.3">
      <c r="A1559">
        <v>1557</v>
      </c>
      <c r="B1559" s="1" t="s">
        <v>1565</v>
      </c>
      <c r="C1559">
        <v>9</v>
      </c>
      <c r="D1559">
        <v>58</v>
      </c>
      <c r="E1559">
        <v>130</v>
      </c>
      <c r="F1559">
        <v>50</v>
      </c>
      <c r="G1559">
        <v>3229</v>
      </c>
      <c r="H1559">
        <f>G1559*$L$1+H1558*(1-$L$1)</f>
        <v>2517.5526530405441</v>
      </c>
      <c r="I1559">
        <v>8</v>
      </c>
    </row>
    <row r="1560" spans="1:9" x14ac:dyDescent="0.3">
      <c r="A1560">
        <v>1558</v>
      </c>
      <c r="B1560" s="1" t="s">
        <v>1566</v>
      </c>
      <c r="C1560">
        <v>9</v>
      </c>
      <c r="D1560">
        <v>59</v>
      </c>
      <c r="E1560">
        <v>132</v>
      </c>
      <c r="F1560">
        <v>50</v>
      </c>
      <c r="G1560">
        <v>2709</v>
      </c>
      <c r="H1560">
        <f>G1560*$L$1+H1559*(1-$L$1)</f>
        <v>2527.1250203885165</v>
      </c>
      <c r="I1560">
        <v>8</v>
      </c>
    </row>
    <row r="1561" spans="1:9" x14ac:dyDescent="0.3">
      <c r="A1561">
        <v>1559</v>
      </c>
      <c r="B1561" s="1" t="s">
        <v>1567</v>
      </c>
      <c r="C1561">
        <v>9</v>
      </c>
      <c r="D1561">
        <v>63</v>
      </c>
      <c r="E1561">
        <v>134</v>
      </c>
      <c r="F1561">
        <v>50</v>
      </c>
      <c r="G1561">
        <v>3417</v>
      </c>
      <c r="H1561">
        <f>G1561*$L$1+H1560*(1-$L$1)</f>
        <v>2571.6187693690904</v>
      </c>
      <c r="I1561">
        <v>8</v>
      </c>
    </row>
    <row r="1562" spans="1:9" x14ac:dyDescent="0.3">
      <c r="A1562">
        <v>1560</v>
      </c>
      <c r="B1562" s="1" t="s">
        <v>1568</v>
      </c>
      <c r="C1562">
        <v>9</v>
      </c>
      <c r="D1562">
        <v>68</v>
      </c>
      <c r="E1562">
        <v>136</v>
      </c>
      <c r="F1562">
        <v>50</v>
      </c>
      <c r="G1562">
        <v>3087</v>
      </c>
      <c r="H1562">
        <f>G1562*$L$1+H1561*(1-$L$1)</f>
        <v>2597.3878309006354</v>
      </c>
      <c r="I1562">
        <v>8</v>
      </c>
    </row>
    <row r="1563" spans="1:9" x14ac:dyDescent="0.3">
      <c r="A1563">
        <v>1561</v>
      </c>
      <c r="B1563" s="1" t="s">
        <v>1569</v>
      </c>
      <c r="C1563">
        <v>9</v>
      </c>
      <c r="D1563">
        <v>67</v>
      </c>
      <c r="E1563">
        <v>138</v>
      </c>
      <c r="F1563">
        <v>50</v>
      </c>
      <c r="G1563">
        <v>3023</v>
      </c>
      <c r="H1563">
        <f>G1563*$L$1+H1562*(1-$L$1)</f>
        <v>2618.6684393556038</v>
      </c>
      <c r="I1563">
        <v>8</v>
      </c>
    </row>
    <row r="1564" spans="1:9" x14ac:dyDescent="0.3">
      <c r="A1564">
        <v>1562</v>
      </c>
      <c r="B1564" s="1" t="s">
        <v>1570</v>
      </c>
      <c r="C1564">
        <v>9</v>
      </c>
      <c r="D1564">
        <v>68</v>
      </c>
      <c r="E1564">
        <v>140</v>
      </c>
      <c r="F1564">
        <v>50</v>
      </c>
      <c r="G1564">
        <v>2829</v>
      </c>
      <c r="H1564">
        <f>G1564*$L$1+H1563*(1-$L$1)</f>
        <v>2629.1850173878233</v>
      </c>
      <c r="I1564">
        <v>8</v>
      </c>
    </row>
    <row r="1565" spans="1:9" x14ac:dyDescent="0.3">
      <c r="A1565">
        <v>1563</v>
      </c>
      <c r="B1565" s="1" t="s">
        <v>1571</v>
      </c>
      <c r="C1565">
        <v>9</v>
      </c>
      <c r="D1565">
        <v>67</v>
      </c>
      <c r="E1565">
        <v>142</v>
      </c>
      <c r="F1565">
        <v>50</v>
      </c>
      <c r="G1565">
        <v>3342</v>
      </c>
      <c r="H1565">
        <f>G1565*$L$1+H1564*(1-$L$1)</f>
        <v>2664.8257665184319</v>
      </c>
      <c r="I1565">
        <v>8</v>
      </c>
    </row>
    <row r="1566" spans="1:9" x14ac:dyDescent="0.3">
      <c r="A1566">
        <v>1564</v>
      </c>
      <c r="B1566" s="1" t="s">
        <v>1572</v>
      </c>
      <c r="C1566">
        <v>9</v>
      </c>
      <c r="D1566">
        <v>67</v>
      </c>
      <c r="E1566">
        <v>144</v>
      </c>
      <c r="F1566">
        <v>50</v>
      </c>
      <c r="G1566">
        <v>2786</v>
      </c>
      <c r="H1566">
        <f>G1566*$L$1+H1565*(1-$L$1)</f>
        <v>2670.8844781925104</v>
      </c>
      <c r="I1566">
        <v>8</v>
      </c>
    </row>
    <row r="1567" spans="1:9" x14ac:dyDescent="0.3">
      <c r="A1567">
        <v>1565</v>
      </c>
      <c r="B1567" s="1" t="s">
        <v>1573</v>
      </c>
      <c r="C1567">
        <v>9</v>
      </c>
      <c r="D1567">
        <v>68</v>
      </c>
      <c r="E1567">
        <v>146</v>
      </c>
      <c r="F1567">
        <v>50</v>
      </c>
      <c r="G1567">
        <v>2560</v>
      </c>
      <c r="H1567">
        <f>G1567*$L$1+H1566*(1-$L$1)</f>
        <v>2665.3402542828849</v>
      </c>
      <c r="I1567">
        <v>8</v>
      </c>
    </row>
    <row r="1568" spans="1:9" x14ac:dyDescent="0.3">
      <c r="A1568">
        <v>1566</v>
      </c>
      <c r="B1568" s="1" t="s">
        <v>1574</v>
      </c>
      <c r="C1568">
        <v>9</v>
      </c>
      <c r="D1568">
        <v>67</v>
      </c>
      <c r="E1568">
        <v>148</v>
      </c>
      <c r="F1568">
        <v>50</v>
      </c>
      <c r="G1568">
        <v>2918</v>
      </c>
      <c r="H1568">
        <f>G1568*$L$1+H1567*(1-$L$1)</f>
        <v>2677.9732415687404</v>
      </c>
      <c r="I1568">
        <v>8</v>
      </c>
    </row>
    <row r="1569" spans="1:9" x14ac:dyDescent="0.3">
      <c r="A1569">
        <v>1567</v>
      </c>
      <c r="B1569" s="1" t="s">
        <v>1575</v>
      </c>
      <c r="C1569">
        <v>9</v>
      </c>
      <c r="D1569">
        <v>69</v>
      </c>
      <c r="E1569">
        <v>150</v>
      </c>
      <c r="F1569">
        <v>50</v>
      </c>
      <c r="G1569">
        <v>3129</v>
      </c>
      <c r="H1569">
        <f>G1569*$L$1+H1568*(1-$L$1)</f>
        <v>2700.524579490303</v>
      </c>
      <c r="I1569">
        <v>8</v>
      </c>
    </row>
    <row r="1570" spans="1:9" x14ac:dyDescent="0.3">
      <c r="A1570">
        <v>1568</v>
      </c>
      <c r="B1570" s="1" t="s">
        <v>1576</v>
      </c>
      <c r="C1570">
        <v>9</v>
      </c>
      <c r="D1570">
        <v>69</v>
      </c>
      <c r="E1570">
        <v>152</v>
      </c>
      <c r="F1570">
        <v>50</v>
      </c>
      <c r="G1570">
        <v>3217</v>
      </c>
      <c r="H1570">
        <f>G1570*$L$1+H1569*(1-$L$1)</f>
        <v>2726.3483505157878</v>
      </c>
      <c r="I1570">
        <v>8</v>
      </c>
    </row>
    <row r="1571" spans="1:9" x14ac:dyDescent="0.3">
      <c r="A1571">
        <v>1569</v>
      </c>
      <c r="B1571" s="1" t="s">
        <v>1577</v>
      </c>
      <c r="C1571">
        <v>9</v>
      </c>
      <c r="D1571">
        <v>69</v>
      </c>
      <c r="E1571">
        <v>154</v>
      </c>
      <c r="F1571">
        <v>50</v>
      </c>
      <c r="G1571">
        <v>3139</v>
      </c>
      <c r="H1571">
        <f>G1571*$L$1+H1570*(1-$L$1)</f>
        <v>2746.9809329899981</v>
      </c>
      <c r="I1571">
        <v>8</v>
      </c>
    </row>
    <row r="1572" spans="1:9" x14ac:dyDescent="0.3">
      <c r="A1572">
        <v>1570</v>
      </c>
      <c r="B1572" s="1" t="s">
        <v>1578</v>
      </c>
      <c r="C1572">
        <v>9</v>
      </c>
      <c r="D1572">
        <v>66</v>
      </c>
      <c r="E1572">
        <v>156</v>
      </c>
      <c r="F1572">
        <v>50</v>
      </c>
      <c r="G1572">
        <v>2426</v>
      </c>
      <c r="H1572">
        <f>G1572*$L$1+H1571*(1-$L$1)</f>
        <v>2730.9318863404983</v>
      </c>
      <c r="I1572">
        <v>8</v>
      </c>
    </row>
    <row r="1573" spans="1:9" x14ac:dyDescent="0.3">
      <c r="A1573">
        <v>1571</v>
      </c>
      <c r="B1573" s="1" t="s">
        <v>1579</v>
      </c>
      <c r="C1573">
        <v>9</v>
      </c>
      <c r="D1573">
        <v>71</v>
      </c>
      <c r="E1573">
        <v>158</v>
      </c>
      <c r="F1573">
        <v>50</v>
      </c>
      <c r="G1573">
        <v>3002</v>
      </c>
      <c r="H1573">
        <f>G1573*$L$1+H1572*(1-$L$1)</f>
        <v>2744.485292023473</v>
      </c>
      <c r="I1573">
        <v>8</v>
      </c>
    </row>
    <row r="1574" spans="1:9" x14ac:dyDescent="0.3">
      <c r="A1574">
        <v>1572</v>
      </c>
      <c r="B1574" s="1" t="s">
        <v>1580</v>
      </c>
      <c r="C1574">
        <v>9</v>
      </c>
      <c r="D1574">
        <v>81</v>
      </c>
      <c r="E1574">
        <v>160</v>
      </c>
      <c r="F1574">
        <v>50</v>
      </c>
      <c r="G1574">
        <v>3060</v>
      </c>
      <c r="H1574">
        <f>G1574*$L$1+H1573*(1-$L$1)</f>
        <v>2760.2610274222993</v>
      </c>
      <c r="I1574">
        <v>8</v>
      </c>
    </row>
    <row r="1575" spans="1:9" x14ac:dyDescent="0.3">
      <c r="A1575">
        <v>1573</v>
      </c>
      <c r="B1575" s="1" t="s">
        <v>1581</v>
      </c>
      <c r="C1575">
        <v>9</v>
      </c>
      <c r="D1575">
        <v>81</v>
      </c>
      <c r="E1575">
        <v>162</v>
      </c>
      <c r="F1575">
        <v>50</v>
      </c>
      <c r="G1575">
        <v>2816</v>
      </c>
      <c r="H1575">
        <f>G1575*$L$1+H1574*(1-$L$1)</f>
        <v>2763.0479760511844</v>
      </c>
      <c r="I1575">
        <v>8</v>
      </c>
    </row>
    <row r="1576" spans="1:9" x14ac:dyDescent="0.3">
      <c r="A1576">
        <v>1574</v>
      </c>
      <c r="B1576" s="1" t="s">
        <v>1582</v>
      </c>
      <c r="C1576">
        <v>9</v>
      </c>
      <c r="D1576">
        <v>80</v>
      </c>
      <c r="E1576">
        <v>164</v>
      </c>
      <c r="F1576">
        <v>50</v>
      </c>
      <c r="G1576">
        <v>2472</v>
      </c>
      <c r="H1576">
        <f>G1576*$L$1+H1575*(1-$L$1)</f>
        <v>2748.4955772486251</v>
      </c>
      <c r="I1576">
        <v>8</v>
      </c>
    </row>
    <row r="1577" spans="1:9" x14ac:dyDescent="0.3">
      <c r="A1577">
        <v>1575</v>
      </c>
      <c r="B1577" s="1" t="s">
        <v>1583</v>
      </c>
      <c r="C1577">
        <v>9</v>
      </c>
      <c r="D1577">
        <v>75</v>
      </c>
      <c r="E1577">
        <v>166</v>
      </c>
      <c r="F1577">
        <v>50</v>
      </c>
      <c r="G1577">
        <v>2516</v>
      </c>
      <c r="H1577">
        <f>G1577*$L$1+H1576*(1-$L$1)</f>
        <v>2736.8707983861937</v>
      </c>
      <c r="I1577">
        <v>8</v>
      </c>
    </row>
    <row r="1578" spans="1:9" x14ac:dyDescent="0.3">
      <c r="A1578">
        <v>1576</v>
      </c>
      <c r="B1578" s="1" t="s">
        <v>1584</v>
      </c>
      <c r="C1578">
        <v>9</v>
      </c>
      <c r="D1578">
        <v>72</v>
      </c>
      <c r="E1578">
        <v>168</v>
      </c>
      <c r="F1578">
        <v>50</v>
      </c>
      <c r="G1578">
        <v>3369</v>
      </c>
      <c r="H1578">
        <f>G1578*$L$1+H1577*(1-$L$1)</f>
        <v>2768.4772584668835</v>
      </c>
      <c r="I1578">
        <v>8</v>
      </c>
    </row>
    <row r="1579" spans="1:9" x14ac:dyDescent="0.3">
      <c r="A1579">
        <v>1577</v>
      </c>
      <c r="B1579" s="1" t="s">
        <v>1585</v>
      </c>
      <c r="C1579">
        <v>9</v>
      </c>
      <c r="D1579">
        <v>72</v>
      </c>
      <c r="E1579">
        <v>170</v>
      </c>
      <c r="F1579">
        <v>50</v>
      </c>
      <c r="G1579">
        <v>2187</v>
      </c>
      <c r="H1579">
        <f>G1579*$L$1+H1578*(1-$L$1)</f>
        <v>2739.4033955435393</v>
      </c>
      <c r="I1579">
        <v>8</v>
      </c>
    </row>
    <row r="1580" spans="1:9" x14ac:dyDescent="0.3">
      <c r="A1580">
        <v>1578</v>
      </c>
      <c r="B1580" s="1" t="s">
        <v>1586</v>
      </c>
      <c r="C1580">
        <v>9</v>
      </c>
      <c r="D1580">
        <v>71</v>
      </c>
      <c r="E1580">
        <v>172</v>
      </c>
      <c r="F1580">
        <v>50</v>
      </c>
      <c r="G1580">
        <v>2400</v>
      </c>
      <c r="H1580">
        <f>G1580*$L$1+H1579*(1-$L$1)</f>
        <v>2722.4332257663623</v>
      </c>
      <c r="I1580">
        <v>8</v>
      </c>
    </row>
    <row r="1581" spans="1:9" x14ac:dyDescent="0.3">
      <c r="A1581">
        <v>1579</v>
      </c>
      <c r="B1581" s="1" t="s">
        <v>1587</v>
      </c>
      <c r="C1581">
        <v>9</v>
      </c>
      <c r="D1581">
        <v>38</v>
      </c>
      <c r="E1581">
        <v>174</v>
      </c>
      <c r="F1581">
        <v>50</v>
      </c>
      <c r="G1581">
        <v>2644</v>
      </c>
      <c r="H1581">
        <f>G1581*$L$1+H1580*(1-$L$1)</f>
        <v>2718.511564478044</v>
      </c>
      <c r="I1581">
        <v>8</v>
      </c>
    </row>
    <row r="1582" spans="1:9" x14ac:dyDescent="0.3">
      <c r="A1582">
        <v>1580</v>
      </c>
      <c r="B1582" s="1" t="s">
        <v>1588</v>
      </c>
      <c r="C1582">
        <v>9</v>
      </c>
      <c r="D1582">
        <v>39</v>
      </c>
      <c r="E1582">
        <v>176</v>
      </c>
      <c r="F1582">
        <v>50</v>
      </c>
      <c r="G1582">
        <v>3327</v>
      </c>
      <c r="H1582">
        <f>G1582*$L$1+H1581*(1-$L$1)</f>
        <v>2748.9359862541414</v>
      </c>
      <c r="I1582">
        <v>8</v>
      </c>
    </row>
    <row r="1583" spans="1:9" x14ac:dyDescent="0.3">
      <c r="A1583">
        <v>1581</v>
      </c>
      <c r="B1583" s="1" t="s">
        <v>1589</v>
      </c>
      <c r="C1583">
        <v>9</v>
      </c>
      <c r="D1583">
        <v>40</v>
      </c>
      <c r="E1583">
        <v>178</v>
      </c>
      <c r="F1583">
        <v>50</v>
      </c>
      <c r="G1583">
        <v>2101</v>
      </c>
      <c r="H1583">
        <f>G1583*$L$1+H1582*(1-$L$1)</f>
        <v>2716.5391869414343</v>
      </c>
      <c r="I1583">
        <v>8</v>
      </c>
    </row>
    <row r="1584" spans="1:9" x14ac:dyDescent="0.3">
      <c r="A1584">
        <v>1582</v>
      </c>
      <c r="B1584" s="1" t="s">
        <v>1590</v>
      </c>
      <c r="C1584">
        <v>9</v>
      </c>
      <c r="D1584">
        <v>40</v>
      </c>
      <c r="E1584">
        <v>180</v>
      </c>
      <c r="F1584">
        <v>50</v>
      </c>
      <c r="G1584">
        <v>3281</v>
      </c>
      <c r="H1584">
        <f>G1584*$L$1+H1583*(1-$L$1)</f>
        <v>2744.7622275943627</v>
      </c>
      <c r="I1584">
        <v>8</v>
      </c>
    </row>
    <row r="1585" spans="1:9" x14ac:dyDescent="0.3">
      <c r="A1585">
        <v>1583</v>
      </c>
      <c r="B1585" s="1" t="s">
        <v>1591</v>
      </c>
      <c r="C1585">
        <v>9</v>
      </c>
      <c r="D1585">
        <v>38</v>
      </c>
      <c r="E1585">
        <v>182</v>
      </c>
      <c r="F1585">
        <v>50</v>
      </c>
      <c r="G1585">
        <v>2568</v>
      </c>
      <c r="H1585">
        <f>G1585*$L$1+H1584*(1-$L$1)</f>
        <v>2735.9241162146445</v>
      </c>
      <c r="I1585">
        <v>8</v>
      </c>
    </row>
    <row r="1586" spans="1:9" x14ac:dyDescent="0.3">
      <c r="A1586">
        <v>1584</v>
      </c>
      <c r="B1586" s="1" t="s">
        <v>1592</v>
      </c>
      <c r="C1586">
        <v>9</v>
      </c>
      <c r="D1586">
        <v>38</v>
      </c>
      <c r="E1586">
        <v>184</v>
      </c>
      <c r="F1586">
        <v>50</v>
      </c>
      <c r="G1586">
        <v>2350</v>
      </c>
      <c r="H1586">
        <f>G1586*$L$1+H1585*(1-$L$1)</f>
        <v>2716.6279104039122</v>
      </c>
      <c r="I1586">
        <v>8</v>
      </c>
    </row>
    <row r="1587" spans="1:9" x14ac:dyDescent="0.3">
      <c r="A1587">
        <v>1585</v>
      </c>
      <c r="B1587" s="1" t="s">
        <v>1593</v>
      </c>
      <c r="C1587">
        <v>9</v>
      </c>
      <c r="D1587">
        <v>39</v>
      </c>
      <c r="E1587">
        <v>186</v>
      </c>
      <c r="F1587">
        <v>50</v>
      </c>
      <c r="G1587">
        <v>2553</v>
      </c>
      <c r="H1587">
        <f>G1587*$L$1+H1586*(1-$L$1)</f>
        <v>2708.4465148837166</v>
      </c>
      <c r="I1587">
        <v>8</v>
      </c>
    </row>
    <row r="1588" spans="1:9" x14ac:dyDescent="0.3">
      <c r="A1588">
        <v>1586</v>
      </c>
      <c r="B1588" s="1" t="s">
        <v>1594</v>
      </c>
      <c r="C1588">
        <v>9</v>
      </c>
      <c r="D1588">
        <v>39</v>
      </c>
      <c r="E1588">
        <v>188</v>
      </c>
      <c r="F1588">
        <v>50</v>
      </c>
      <c r="G1588">
        <v>2775</v>
      </c>
      <c r="H1588">
        <f>G1588*$L$1+H1587*(1-$L$1)</f>
        <v>2711.7741891395308</v>
      </c>
      <c r="I1588">
        <v>8</v>
      </c>
    </row>
    <row r="1589" spans="1:9" x14ac:dyDescent="0.3">
      <c r="A1589">
        <v>1587</v>
      </c>
      <c r="B1589" s="1" t="s">
        <v>1595</v>
      </c>
      <c r="C1589">
        <v>9</v>
      </c>
      <c r="D1589">
        <v>39</v>
      </c>
      <c r="E1589">
        <v>190</v>
      </c>
      <c r="F1589">
        <v>50</v>
      </c>
      <c r="G1589">
        <v>2396</v>
      </c>
      <c r="H1589">
        <f>G1589*$L$1+H1588*(1-$L$1)</f>
        <v>2695.9854796825543</v>
      </c>
      <c r="I1589">
        <v>8</v>
      </c>
    </row>
    <row r="1590" spans="1:9" x14ac:dyDescent="0.3">
      <c r="A1590">
        <v>1588</v>
      </c>
      <c r="B1590" s="1" t="s">
        <v>1596</v>
      </c>
      <c r="C1590">
        <v>9</v>
      </c>
      <c r="D1590">
        <v>39</v>
      </c>
      <c r="E1590">
        <v>192</v>
      </c>
      <c r="F1590">
        <v>50</v>
      </c>
      <c r="G1590">
        <v>2168</v>
      </c>
      <c r="H1590">
        <f>G1590*$L$1+H1589*(1-$L$1)</f>
        <v>2669.5862056984265</v>
      </c>
      <c r="I1590">
        <v>8</v>
      </c>
    </row>
    <row r="1591" spans="1:9" x14ac:dyDescent="0.3">
      <c r="A1591">
        <v>1589</v>
      </c>
      <c r="B1591" s="1" t="s">
        <v>1597</v>
      </c>
      <c r="C1591">
        <v>9</v>
      </c>
      <c r="D1591">
        <v>39</v>
      </c>
      <c r="E1591">
        <v>194</v>
      </c>
      <c r="F1591">
        <v>50</v>
      </c>
      <c r="G1591">
        <v>2631</v>
      </c>
      <c r="H1591">
        <f>G1591*$L$1+H1590*(1-$L$1)</f>
        <v>2667.656895413505</v>
      </c>
      <c r="I1591">
        <v>8</v>
      </c>
    </row>
    <row r="1592" spans="1:9" x14ac:dyDescent="0.3">
      <c r="A1592">
        <v>1590</v>
      </c>
      <c r="B1592" s="1" t="s">
        <v>1598</v>
      </c>
      <c r="C1592">
        <v>9</v>
      </c>
      <c r="D1592">
        <v>39</v>
      </c>
      <c r="E1592">
        <v>196</v>
      </c>
      <c r="F1592">
        <v>50</v>
      </c>
      <c r="G1592">
        <v>3226</v>
      </c>
      <c r="H1592">
        <f>G1592*$L$1+H1591*(1-$L$1)</f>
        <v>2695.5740506428297</v>
      </c>
      <c r="I1592">
        <v>8</v>
      </c>
    </row>
    <row r="1593" spans="1:9" x14ac:dyDescent="0.3">
      <c r="A1593">
        <v>1591</v>
      </c>
      <c r="B1593" s="1" t="s">
        <v>1599</v>
      </c>
      <c r="C1593">
        <v>9</v>
      </c>
      <c r="D1593">
        <v>38</v>
      </c>
      <c r="E1593">
        <v>198</v>
      </c>
      <c r="F1593">
        <v>50</v>
      </c>
      <c r="G1593">
        <v>2820</v>
      </c>
      <c r="H1593">
        <f>G1593*$L$1+H1592*(1-$L$1)</f>
        <v>2701.7953481106879</v>
      </c>
      <c r="I1593">
        <v>8</v>
      </c>
    </row>
    <row r="1594" spans="1:9" x14ac:dyDescent="0.3">
      <c r="A1594">
        <v>1592</v>
      </c>
      <c r="B1594" s="1" t="s">
        <v>1600</v>
      </c>
      <c r="C1594">
        <v>9</v>
      </c>
      <c r="D1594">
        <v>38</v>
      </c>
      <c r="E1594">
        <v>200</v>
      </c>
      <c r="F1594">
        <v>50</v>
      </c>
      <c r="G1594">
        <v>3327</v>
      </c>
      <c r="H1594">
        <f>G1594*$L$1+H1593*(1-$L$1)</f>
        <v>2733.0555807051533</v>
      </c>
      <c r="I1594">
        <v>8</v>
      </c>
    </row>
    <row r="1595" spans="1:9" x14ac:dyDescent="0.3">
      <c r="A1595">
        <v>1593</v>
      </c>
      <c r="B1595" s="1" t="s">
        <v>1601</v>
      </c>
      <c r="C1595">
        <v>9</v>
      </c>
      <c r="D1595">
        <v>38</v>
      </c>
      <c r="E1595">
        <v>202</v>
      </c>
      <c r="F1595">
        <v>50</v>
      </c>
      <c r="G1595">
        <v>2207</v>
      </c>
      <c r="H1595">
        <f>G1595*$L$1+H1594*(1-$L$1)</f>
        <v>2706.7528016698952</v>
      </c>
      <c r="I1595">
        <v>8</v>
      </c>
    </row>
    <row r="1596" spans="1:9" x14ac:dyDescent="0.3">
      <c r="A1596">
        <v>1594</v>
      </c>
      <c r="B1596" s="1" t="s">
        <v>1602</v>
      </c>
      <c r="C1596">
        <v>9</v>
      </c>
      <c r="D1596">
        <v>39</v>
      </c>
      <c r="E1596">
        <v>204</v>
      </c>
      <c r="F1596">
        <v>50</v>
      </c>
      <c r="G1596">
        <v>2228</v>
      </c>
      <c r="H1596">
        <f>G1596*$L$1+H1595*(1-$L$1)</f>
        <v>2682.8151615864003</v>
      </c>
      <c r="I1596">
        <v>8</v>
      </c>
    </row>
    <row r="1597" spans="1:9" x14ac:dyDescent="0.3">
      <c r="A1597">
        <v>1595</v>
      </c>
      <c r="B1597" s="1" t="s">
        <v>1603</v>
      </c>
      <c r="C1597">
        <v>9</v>
      </c>
      <c r="D1597">
        <v>40</v>
      </c>
      <c r="E1597">
        <v>206</v>
      </c>
      <c r="F1597">
        <v>50</v>
      </c>
      <c r="G1597">
        <v>3132</v>
      </c>
      <c r="H1597">
        <f>G1597*$L$1+H1596*(1-$L$1)</f>
        <v>2705.27440350708</v>
      </c>
      <c r="I1597">
        <v>8</v>
      </c>
    </row>
    <row r="1598" spans="1:9" x14ac:dyDescent="0.3">
      <c r="A1598">
        <v>1596</v>
      </c>
      <c r="B1598" s="1" t="s">
        <v>1604</v>
      </c>
      <c r="C1598">
        <v>9</v>
      </c>
      <c r="D1598">
        <v>39</v>
      </c>
      <c r="E1598">
        <v>208</v>
      </c>
      <c r="F1598">
        <v>50</v>
      </c>
      <c r="G1598">
        <v>2332</v>
      </c>
      <c r="H1598">
        <f>G1598*$L$1+H1597*(1-$L$1)</f>
        <v>2686.6106833317258</v>
      </c>
      <c r="I1598">
        <v>8</v>
      </c>
    </row>
    <row r="1599" spans="1:9" x14ac:dyDescent="0.3">
      <c r="A1599">
        <v>1597</v>
      </c>
      <c r="B1599" s="1" t="s">
        <v>1605</v>
      </c>
      <c r="C1599">
        <v>9</v>
      </c>
      <c r="D1599">
        <v>38</v>
      </c>
      <c r="E1599">
        <v>210</v>
      </c>
      <c r="F1599">
        <v>50</v>
      </c>
      <c r="G1599">
        <v>3431</v>
      </c>
      <c r="H1599">
        <f>G1599*$L$1+H1598*(1-$L$1)</f>
        <v>2723.8301491651396</v>
      </c>
      <c r="I1599">
        <v>8</v>
      </c>
    </row>
    <row r="1600" spans="1:9" x14ac:dyDescent="0.3">
      <c r="A1600">
        <v>1598</v>
      </c>
      <c r="B1600" s="1" t="s">
        <v>1606</v>
      </c>
      <c r="C1600">
        <v>9</v>
      </c>
      <c r="D1600">
        <v>38</v>
      </c>
      <c r="E1600">
        <v>212</v>
      </c>
      <c r="F1600">
        <v>50</v>
      </c>
      <c r="G1600">
        <v>2971</v>
      </c>
      <c r="H1600">
        <f>G1600*$L$1+H1599*(1-$L$1)</f>
        <v>2736.1886417068827</v>
      </c>
      <c r="I1600">
        <v>8</v>
      </c>
    </row>
    <row r="1601" spans="1:9" x14ac:dyDescent="0.3">
      <c r="A1601">
        <v>1599</v>
      </c>
      <c r="B1601" s="1" t="s">
        <v>1607</v>
      </c>
      <c r="C1601">
        <v>9</v>
      </c>
      <c r="D1601">
        <v>38</v>
      </c>
      <c r="E1601">
        <v>214</v>
      </c>
      <c r="F1601">
        <v>50</v>
      </c>
      <c r="G1601">
        <v>2649</v>
      </c>
      <c r="H1601">
        <f>G1601*$L$1+H1600*(1-$L$1)</f>
        <v>2731.8292096215382</v>
      </c>
      <c r="I1601">
        <v>8</v>
      </c>
    </row>
    <row r="1602" spans="1:9" x14ac:dyDescent="0.3">
      <c r="A1602">
        <v>1600</v>
      </c>
      <c r="B1602" s="1" t="s">
        <v>1608</v>
      </c>
      <c r="C1602">
        <v>9</v>
      </c>
      <c r="D1602">
        <v>40</v>
      </c>
      <c r="E1602">
        <v>216</v>
      </c>
      <c r="F1602">
        <v>50</v>
      </c>
      <c r="G1602">
        <v>2776</v>
      </c>
      <c r="H1602">
        <f>G1602*$L$1+H1601*(1-$L$1)</f>
        <v>2734.0377491404615</v>
      </c>
      <c r="I1602">
        <v>8</v>
      </c>
    </row>
    <row r="1603" spans="1:9" x14ac:dyDescent="0.3">
      <c r="A1603">
        <v>1601</v>
      </c>
      <c r="B1603" s="1" t="s">
        <v>1609</v>
      </c>
      <c r="C1603">
        <v>9</v>
      </c>
      <c r="D1603">
        <v>41</v>
      </c>
      <c r="E1603">
        <v>218</v>
      </c>
      <c r="F1603">
        <v>50</v>
      </c>
      <c r="G1603">
        <v>2482</v>
      </c>
      <c r="H1603">
        <f>G1603*$L$1+H1602*(1-$L$1)</f>
        <v>2721.4358616834384</v>
      </c>
      <c r="I1603">
        <v>8</v>
      </c>
    </row>
    <row r="1604" spans="1:9" x14ac:dyDescent="0.3">
      <c r="A1604">
        <v>1602</v>
      </c>
      <c r="B1604" s="1" t="s">
        <v>1610</v>
      </c>
      <c r="C1604">
        <v>9</v>
      </c>
      <c r="D1604">
        <v>41</v>
      </c>
      <c r="E1604">
        <v>220</v>
      </c>
      <c r="F1604">
        <v>50</v>
      </c>
      <c r="G1604">
        <v>3044</v>
      </c>
      <c r="H1604">
        <f>G1604*$L$1+H1603*(1-$L$1)</f>
        <v>2737.5640685992662</v>
      </c>
      <c r="I1604">
        <v>8</v>
      </c>
    </row>
    <row r="1605" spans="1:9" x14ac:dyDescent="0.3">
      <c r="A1605">
        <v>1603</v>
      </c>
      <c r="B1605" s="1" t="s">
        <v>1611</v>
      </c>
      <c r="C1605">
        <v>9</v>
      </c>
      <c r="D1605">
        <v>41</v>
      </c>
      <c r="E1605">
        <v>222</v>
      </c>
      <c r="F1605">
        <v>50</v>
      </c>
      <c r="G1605">
        <v>2244</v>
      </c>
      <c r="H1605">
        <f>G1605*$L$1+H1604*(1-$L$1)</f>
        <v>2712.8858651693026</v>
      </c>
      <c r="I1605">
        <v>8</v>
      </c>
    </row>
    <row r="1606" spans="1:9" x14ac:dyDescent="0.3">
      <c r="A1606">
        <v>1604</v>
      </c>
      <c r="B1606" s="1" t="s">
        <v>1612</v>
      </c>
      <c r="C1606">
        <v>9</v>
      </c>
      <c r="D1606">
        <v>41</v>
      </c>
      <c r="E1606">
        <v>224</v>
      </c>
      <c r="F1606">
        <v>50</v>
      </c>
      <c r="G1606">
        <v>2571</v>
      </c>
      <c r="H1606">
        <f>G1606*$L$1+H1605*(1-$L$1)</f>
        <v>2705.7915719108378</v>
      </c>
      <c r="I1606">
        <v>8</v>
      </c>
    </row>
    <row r="1607" spans="1:9" x14ac:dyDescent="0.3">
      <c r="A1607">
        <v>1605</v>
      </c>
      <c r="B1607" s="1" t="s">
        <v>1613</v>
      </c>
      <c r="C1607">
        <v>9</v>
      </c>
      <c r="D1607">
        <v>40</v>
      </c>
      <c r="E1607">
        <v>226</v>
      </c>
      <c r="F1607">
        <v>50</v>
      </c>
      <c r="G1607">
        <v>3036</v>
      </c>
      <c r="H1607">
        <f>G1607*$L$1+H1606*(1-$L$1)</f>
        <v>2722.3019933152959</v>
      </c>
      <c r="I1607">
        <v>8</v>
      </c>
    </row>
    <row r="1608" spans="1:9" x14ac:dyDescent="0.3">
      <c r="A1608">
        <v>1606</v>
      </c>
      <c r="B1608" s="1" t="s">
        <v>1614</v>
      </c>
      <c r="C1608">
        <v>9</v>
      </c>
      <c r="D1608">
        <v>41</v>
      </c>
      <c r="E1608">
        <v>228</v>
      </c>
      <c r="F1608">
        <v>50</v>
      </c>
      <c r="G1608">
        <v>3128</v>
      </c>
      <c r="H1608">
        <f>G1608*$L$1+H1607*(1-$L$1)</f>
        <v>2742.5868936495312</v>
      </c>
      <c r="I1608">
        <v>8</v>
      </c>
    </row>
    <row r="1609" spans="1:9" x14ac:dyDescent="0.3">
      <c r="A1609">
        <v>1607</v>
      </c>
      <c r="B1609" s="1" t="s">
        <v>1615</v>
      </c>
      <c r="C1609">
        <v>9</v>
      </c>
      <c r="D1609">
        <v>41</v>
      </c>
      <c r="E1609">
        <v>230</v>
      </c>
      <c r="F1609">
        <v>50</v>
      </c>
      <c r="G1609">
        <v>3276</v>
      </c>
      <c r="H1609">
        <f>G1609*$L$1+H1608*(1-$L$1)</f>
        <v>2769.2575489670548</v>
      </c>
      <c r="I1609">
        <v>8</v>
      </c>
    </row>
    <row r="1610" spans="1:9" x14ac:dyDescent="0.3">
      <c r="A1610">
        <v>1608</v>
      </c>
      <c r="B1610" s="1" t="s">
        <v>1616</v>
      </c>
      <c r="C1610">
        <v>9</v>
      </c>
      <c r="D1610">
        <v>40</v>
      </c>
      <c r="E1610">
        <v>232</v>
      </c>
      <c r="F1610">
        <v>50</v>
      </c>
      <c r="G1610">
        <v>2620</v>
      </c>
      <c r="H1610">
        <f>G1610*$L$1+H1609*(1-$L$1)</f>
        <v>2761.7946715187018</v>
      </c>
      <c r="I1610">
        <v>8</v>
      </c>
    </row>
    <row r="1611" spans="1:9" x14ac:dyDescent="0.3">
      <c r="A1611">
        <v>1609</v>
      </c>
      <c r="B1611" s="1" t="s">
        <v>1617</v>
      </c>
      <c r="C1611">
        <v>9</v>
      </c>
      <c r="D1611">
        <v>41</v>
      </c>
      <c r="E1611">
        <v>234</v>
      </c>
      <c r="F1611">
        <v>50</v>
      </c>
      <c r="G1611">
        <v>2673</v>
      </c>
      <c r="H1611">
        <f>G1611*$L$1+H1610*(1-$L$1)</f>
        <v>2757.3549379427668</v>
      </c>
      <c r="I1611">
        <v>8</v>
      </c>
    </row>
    <row r="1612" spans="1:9" x14ac:dyDescent="0.3">
      <c r="A1612">
        <v>1610</v>
      </c>
      <c r="B1612" s="1" t="s">
        <v>1618</v>
      </c>
      <c r="C1612">
        <v>9</v>
      </c>
      <c r="D1612">
        <v>41</v>
      </c>
      <c r="E1612">
        <v>236</v>
      </c>
      <c r="F1612">
        <v>50</v>
      </c>
      <c r="G1612">
        <v>2224</v>
      </c>
      <c r="H1612">
        <f>G1612*$L$1+H1611*(1-$L$1)</f>
        <v>2730.687191045628</v>
      </c>
      <c r="I1612">
        <v>8</v>
      </c>
    </row>
    <row r="1613" spans="1:9" x14ac:dyDescent="0.3">
      <c r="A1613">
        <v>1611</v>
      </c>
      <c r="B1613" s="1" t="s">
        <v>1619</v>
      </c>
      <c r="C1613">
        <v>9</v>
      </c>
      <c r="D1613">
        <v>41</v>
      </c>
      <c r="E1613">
        <v>238</v>
      </c>
      <c r="F1613">
        <v>50</v>
      </c>
      <c r="G1613">
        <v>3411</v>
      </c>
      <c r="H1613">
        <f>G1613*$L$1+H1612*(1-$L$1)</f>
        <v>2764.7028314933468</v>
      </c>
      <c r="I1613">
        <v>8</v>
      </c>
    </row>
    <row r="1614" spans="1:9" x14ac:dyDescent="0.3">
      <c r="A1614">
        <v>1612</v>
      </c>
      <c r="B1614" s="1" t="s">
        <v>1620</v>
      </c>
      <c r="C1614">
        <v>9</v>
      </c>
      <c r="D1614">
        <v>41</v>
      </c>
      <c r="E1614">
        <v>240</v>
      </c>
      <c r="F1614">
        <v>50</v>
      </c>
      <c r="G1614">
        <v>2568</v>
      </c>
      <c r="H1614">
        <f>G1614*$L$1+H1613*(1-$L$1)</f>
        <v>2754.8676899186794</v>
      </c>
      <c r="I1614">
        <v>8</v>
      </c>
    </row>
    <row r="1615" spans="1:9" x14ac:dyDescent="0.3">
      <c r="A1615">
        <v>1613</v>
      </c>
      <c r="B1615" s="1" t="s">
        <v>1621</v>
      </c>
      <c r="C1615">
        <v>9</v>
      </c>
      <c r="D1615">
        <v>43</v>
      </c>
      <c r="E1615">
        <v>242</v>
      </c>
      <c r="F1615">
        <v>50</v>
      </c>
      <c r="G1615">
        <v>2716</v>
      </c>
      <c r="H1615">
        <f>G1615*$L$1+H1614*(1-$L$1)</f>
        <v>2752.9243054227454</v>
      </c>
      <c r="I1615">
        <v>8</v>
      </c>
    </row>
    <row r="1616" spans="1:9" x14ac:dyDescent="0.3">
      <c r="A1616">
        <v>1614</v>
      </c>
      <c r="B1616" s="1" t="s">
        <v>1622</v>
      </c>
      <c r="C1616">
        <v>9</v>
      </c>
      <c r="D1616">
        <v>42</v>
      </c>
      <c r="E1616">
        <v>244</v>
      </c>
      <c r="F1616">
        <v>50</v>
      </c>
      <c r="G1616">
        <v>2184</v>
      </c>
      <c r="H1616">
        <f>G1616*$L$1+H1615*(1-$L$1)</f>
        <v>2724.4780901516078</v>
      </c>
      <c r="I1616">
        <v>8</v>
      </c>
    </row>
    <row r="1617" spans="1:9" x14ac:dyDescent="0.3">
      <c r="A1617">
        <v>1615</v>
      </c>
      <c r="B1617" s="1" t="s">
        <v>1623</v>
      </c>
      <c r="C1617">
        <v>9</v>
      </c>
      <c r="D1617">
        <v>42</v>
      </c>
      <c r="E1617">
        <v>246</v>
      </c>
      <c r="F1617">
        <v>50</v>
      </c>
      <c r="G1617">
        <v>2268</v>
      </c>
      <c r="H1617">
        <f>G1617*$L$1+H1616*(1-$L$1)</f>
        <v>2701.6541856440276</v>
      </c>
      <c r="I1617">
        <v>8</v>
      </c>
    </row>
    <row r="1618" spans="1:9" x14ac:dyDescent="0.3">
      <c r="A1618">
        <v>1616</v>
      </c>
      <c r="B1618" s="1" t="s">
        <v>1624</v>
      </c>
      <c r="C1618">
        <v>9</v>
      </c>
      <c r="D1618">
        <v>41</v>
      </c>
      <c r="E1618">
        <v>248</v>
      </c>
      <c r="F1618">
        <v>50</v>
      </c>
      <c r="G1618">
        <v>2377</v>
      </c>
      <c r="H1618">
        <f>G1618*$L$1+H1617*(1-$L$1)</f>
        <v>2685.4214763618261</v>
      </c>
      <c r="I1618">
        <v>8</v>
      </c>
    </row>
    <row r="1619" spans="1:9" x14ac:dyDescent="0.3">
      <c r="A1619">
        <v>1617</v>
      </c>
      <c r="B1619" s="1" t="s">
        <v>1625</v>
      </c>
      <c r="C1619">
        <v>9</v>
      </c>
      <c r="D1619">
        <v>41</v>
      </c>
      <c r="E1619">
        <v>250</v>
      </c>
      <c r="F1619">
        <v>50</v>
      </c>
      <c r="G1619">
        <v>3381</v>
      </c>
      <c r="H1619">
        <f>G1619*$L$1+H1618*(1-$L$1)</f>
        <v>2720.200402543735</v>
      </c>
      <c r="I1619">
        <v>8</v>
      </c>
    </row>
    <row r="1620" spans="1:9" x14ac:dyDescent="0.3">
      <c r="A1620">
        <v>1618</v>
      </c>
      <c r="B1620" s="1" t="s">
        <v>1626</v>
      </c>
      <c r="C1620">
        <v>9</v>
      </c>
      <c r="D1620">
        <v>41</v>
      </c>
      <c r="E1620">
        <v>252</v>
      </c>
      <c r="F1620">
        <v>50</v>
      </c>
      <c r="G1620">
        <v>2790</v>
      </c>
      <c r="H1620">
        <f>G1620*$L$1+H1619*(1-$L$1)</f>
        <v>2723.6903824165479</v>
      </c>
      <c r="I1620">
        <v>8</v>
      </c>
    </row>
    <row r="1621" spans="1:9" x14ac:dyDescent="0.3">
      <c r="A1621">
        <v>1619</v>
      </c>
      <c r="B1621" s="1" t="s">
        <v>1627</v>
      </c>
      <c r="C1621">
        <v>9</v>
      </c>
      <c r="D1621">
        <v>41</v>
      </c>
      <c r="E1621">
        <v>254</v>
      </c>
      <c r="F1621">
        <v>50</v>
      </c>
      <c r="G1621">
        <v>2220</v>
      </c>
      <c r="H1621">
        <f>G1621*$L$1+H1620*(1-$L$1)</f>
        <v>2698.5058632957202</v>
      </c>
      <c r="I1621">
        <v>8</v>
      </c>
    </row>
    <row r="1622" spans="1:9" x14ac:dyDescent="0.3">
      <c r="A1622">
        <v>1620</v>
      </c>
      <c r="B1622" s="1" t="s">
        <v>1628</v>
      </c>
      <c r="C1622">
        <v>10</v>
      </c>
      <c r="D1622">
        <v>42</v>
      </c>
      <c r="E1622">
        <v>255</v>
      </c>
      <c r="F1622">
        <v>50</v>
      </c>
      <c r="G1622">
        <v>1923</v>
      </c>
      <c r="H1622">
        <f>G1622*$L$1+H1621*(1-$L$1)</f>
        <v>2659.7305701309342</v>
      </c>
      <c r="I1622">
        <v>7</v>
      </c>
    </row>
    <row r="1623" spans="1:9" x14ac:dyDescent="0.3">
      <c r="A1623">
        <v>1621</v>
      </c>
      <c r="B1623" s="1" t="s">
        <v>1629</v>
      </c>
      <c r="C1623">
        <v>10</v>
      </c>
      <c r="D1623">
        <v>43</v>
      </c>
      <c r="E1623">
        <v>250</v>
      </c>
      <c r="F1623">
        <v>50</v>
      </c>
      <c r="G1623">
        <v>2384</v>
      </c>
      <c r="H1623">
        <f>G1623*$L$1+H1622*(1-$L$1)</f>
        <v>2645.9440416243874</v>
      </c>
      <c r="I1623">
        <v>7</v>
      </c>
    </row>
    <row r="1624" spans="1:9" x14ac:dyDescent="0.3">
      <c r="A1624">
        <v>1622</v>
      </c>
      <c r="B1624" s="1" t="s">
        <v>1630</v>
      </c>
      <c r="C1624">
        <v>10</v>
      </c>
      <c r="D1624">
        <v>42</v>
      </c>
      <c r="E1624">
        <v>245</v>
      </c>
      <c r="F1624">
        <v>50</v>
      </c>
      <c r="G1624">
        <v>1718</v>
      </c>
      <c r="H1624">
        <f>G1624*$L$1+H1623*(1-$L$1)</f>
        <v>2599.5468395431681</v>
      </c>
      <c r="I1624">
        <v>7</v>
      </c>
    </row>
    <row r="1625" spans="1:9" x14ac:dyDescent="0.3">
      <c r="A1625">
        <v>1623</v>
      </c>
      <c r="B1625" s="1" t="s">
        <v>1631</v>
      </c>
      <c r="C1625">
        <v>10</v>
      </c>
      <c r="D1625">
        <v>41</v>
      </c>
      <c r="E1625">
        <v>240</v>
      </c>
      <c r="F1625">
        <v>50</v>
      </c>
      <c r="G1625">
        <v>1924</v>
      </c>
      <c r="H1625">
        <f>G1625*$L$1+H1624*(1-$L$1)</f>
        <v>2565.7694975660092</v>
      </c>
      <c r="I1625">
        <v>7</v>
      </c>
    </row>
    <row r="1626" spans="1:9" x14ac:dyDescent="0.3">
      <c r="A1626">
        <v>1624</v>
      </c>
      <c r="B1626" s="1" t="s">
        <v>1632</v>
      </c>
      <c r="C1626">
        <v>10</v>
      </c>
      <c r="D1626">
        <v>41</v>
      </c>
      <c r="E1626">
        <v>235</v>
      </c>
      <c r="F1626">
        <v>50</v>
      </c>
      <c r="G1626">
        <v>2755</v>
      </c>
      <c r="H1626">
        <f>G1626*$L$1+H1625*(1-$L$1)</f>
        <v>2575.2310226877084</v>
      </c>
      <c r="I1626">
        <v>7</v>
      </c>
    </row>
    <row r="1627" spans="1:9" x14ac:dyDescent="0.3">
      <c r="A1627">
        <v>1625</v>
      </c>
      <c r="B1627" s="1" t="s">
        <v>1633</v>
      </c>
      <c r="C1627">
        <v>10</v>
      </c>
      <c r="D1627">
        <v>41</v>
      </c>
      <c r="E1627">
        <v>230</v>
      </c>
      <c r="F1627">
        <v>50</v>
      </c>
      <c r="G1627">
        <v>1723</v>
      </c>
      <c r="H1627">
        <f>G1627*$L$1+H1626*(1-$L$1)</f>
        <v>2532.6194715533229</v>
      </c>
      <c r="I1627">
        <v>7</v>
      </c>
    </row>
    <row r="1628" spans="1:9" x14ac:dyDescent="0.3">
      <c r="A1628">
        <v>1626</v>
      </c>
      <c r="B1628" s="1" t="s">
        <v>1634</v>
      </c>
      <c r="C1628">
        <v>10</v>
      </c>
      <c r="D1628">
        <v>42</v>
      </c>
      <c r="E1628">
        <v>225</v>
      </c>
      <c r="F1628">
        <v>50</v>
      </c>
      <c r="G1628">
        <v>2528</v>
      </c>
      <c r="H1628">
        <f>G1628*$L$1+H1627*(1-$L$1)</f>
        <v>2532.3884979756567</v>
      </c>
      <c r="I1628">
        <v>7</v>
      </c>
    </row>
    <row r="1629" spans="1:9" x14ac:dyDescent="0.3">
      <c r="A1629">
        <v>1627</v>
      </c>
      <c r="B1629" s="1" t="s">
        <v>1635</v>
      </c>
      <c r="C1629">
        <v>10</v>
      </c>
      <c r="D1629">
        <v>41</v>
      </c>
      <c r="E1629">
        <v>220</v>
      </c>
      <c r="F1629">
        <v>50</v>
      </c>
      <c r="G1629">
        <v>1826</v>
      </c>
      <c r="H1629">
        <f>G1629*$L$1+H1628*(1-$L$1)</f>
        <v>2497.0690730768738</v>
      </c>
      <c r="I1629">
        <v>7</v>
      </c>
    </row>
    <row r="1630" spans="1:9" x14ac:dyDescent="0.3">
      <c r="A1630">
        <v>1628</v>
      </c>
      <c r="B1630" s="1" t="s">
        <v>1636</v>
      </c>
      <c r="C1630">
        <v>10</v>
      </c>
      <c r="D1630">
        <v>41</v>
      </c>
      <c r="E1630">
        <v>215</v>
      </c>
      <c r="F1630">
        <v>50</v>
      </c>
      <c r="G1630">
        <v>2120</v>
      </c>
      <c r="H1630">
        <f>G1630*$L$1+H1629*(1-$L$1)</f>
        <v>2478.2156194230301</v>
      </c>
      <c r="I1630">
        <v>7</v>
      </c>
    </row>
    <row r="1631" spans="1:9" x14ac:dyDescent="0.3">
      <c r="A1631">
        <v>1629</v>
      </c>
      <c r="B1631" s="1" t="s">
        <v>1637</v>
      </c>
      <c r="C1631">
        <v>10</v>
      </c>
      <c r="D1631">
        <v>42</v>
      </c>
      <c r="E1631">
        <v>210</v>
      </c>
      <c r="F1631">
        <v>50</v>
      </c>
      <c r="G1631">
        <v>1807</v>
      </c>
      <c r="H1631">
        <f>G1631*$L$1+H1630*(1-$L$1)</f>
        <v>2444.6548384518783</v>
      </c>
      <c r="I1631">
        <v>7</v>
      </c>
    </row>
    <row r="1632" spans="1:9" x14ac:dyDescent="0.3">
      <c r="A1632">
        <v>1630</v>
      </c>
      <c r="B1632" s="1" t="s">
        <v>1638</v>
      </c>
      <c r="C1632">
        <v>10</v>
      </c>
      <c r="D1632">
        <v>41</v>
      </c>
      <c r="E1632">
        <v>205</v>
      </c>
      <c r="F1632">
        <v>50</v>
      </c>
      <c r="G1632">
        <v>2619</v>
      </c>
      <c r="H1632">
        <f>G1632*$L$1+H1631*(1-$L$1)</f>
        <v>2453.3720965292841</v>
      </c>
      <c r="I1632">
        <v>7</v>
      </c>
    </row>
    <row r="1633" spans="1:9" x14ac:dyDescent="0.3">
      <c r="A1633">
        <v>1631</v>
      </c>
      <c r="B1633" s="1" t="s">
        <v>1639</v>
      </c>
      <c r="C1633">
        <v>10</v>
      </c>
      <c r="D1633">
        <v>42</v>
      </c>
      <c r="E1633">
        <v>200</v>
      </c>
      <c r="F1633">
        <v>50</v>
      </c>
      <c r="G1633">
        <v>1788</v>
      </c>
      <c r="H1633">
        <f>G1633*$L$1+H1632*(1-$L$1)</f>
        <v>2420.1034917028201</v>
      </c>
      <c r="I1633">
        <v>7</v>
      </c>
    </row>
    <row r="1634" spans="1:9" x14ac:dyDescent="0.3">
      <c r="A1634">
        <v>1632</v>
      </c>
      <c r="B1634" s="1" t="s">
        <v>1640</v>
      </c>
      <c r="C1634">
        <v>10</v>
      </c>
      <c r="D1634">
        <v>42</v>
      </c>
      <c r="E1634">
        <v>195</v>
      </c>
      <c r="F1634">
        <v>50</v>
      </c>
      <c r="G1634">
        <v>2776</v>
      </c>
      <c r="H1634">
        <f>G1634*$L$1+H1633*(1-$L$1)</f>
        <v>2437.8983171176792</v>
      </c>
      <c r="I1634">
        <v>7</v>
      </c>
    </row>
    <row r="1635" spans="1:9" x14ac:dyDescent="0.3">
      <c r="A1635">
        <v>1633</v>
      </c>
      <c r="B1635" s="1" t="s">
        <v>1641</v>
      </c>
      <c r="C1635">
        <v>10</v>
      </c>
      <c r="D1635">
        <v>41</v>
      </c>
      <c r="E1635">
        <v>190</v>
      </c>
      <c r="F1635">
        <v>50</v>
      </c>
      <c r="G1635">
        <v>2496</v>
      </c>
      <c r="H1635">
        <f>G1635*$L$1+H1634*(1-$L$1)</f>
        <v>2440.8034012617954</v>
      </c>
      <c r="I1635">
        <v>7</v>
      </c>
    </row>
    <row r="1636" spans="1:9" x14ac:dyDescent="0.3">
      <c r="A1636">
        <v>1634</v>
      </c>
      <c r="B1636" s="1" t="s">
        <v>1642</v>
      </c>
      <c r="C1636">
        <v>10</v>
      </c>
      <c r="D1636">
        <v>41</v>
      </c>
      <c r="E1636">
        <v>185</v>
      </c>
      <c r="F1636">
        <v>50</v>
      </c>
      <c r="G1636">
        <v>2684</v>
      </c>
      <c r="H1636">
        <f>G1636*$L$1+H1635*(1-$L$1)</f>
        <v>2452.9632311987052</v>
      </c>
      <c r="I1636">
        <v>7</v>
      </c>
    </row>
    <row r="1637" spans="1:9" x14ac:dyDescent="0.3">
      <c r="A1637">
        <v>1635</v>
      </c>
      <c r="B1637" s="1" t="s">
        <v>1643</v>
      </c>
      <c r="C1637">
        <v>10</v>
      </c>
      <c r="D1637">
        <v>41</v>
      </c>
      <c r="E1637">
        <v>180</v>
      </c>
      <c r="F1637">
        <v>50</v>
      </c>
      <c r="G1637">
        <v>1832</v>
      </c>
      <c r="H1637">
        <f>G1637*$L$1+H1636*(1-$L$1)</f>
        <v>2421.9150696387696</v>
      </c>
      <c r="I1637">
        <v>7</v>
      </c>
    </row>
    <row r="1638" spans="1:9" x14ac:dyDescent="0.3">
      <c r="A1638">
        <v>1636</v>
      </c>
      <c r="B1638" s="1" t="s">
        <v>1644</v>
      </c>
      <c r="C1638">
        <v>10</v>
      </c>
      <c r="D1638">
        <v>41</v>
      </c>
      <c r="E1638">
        <v>175</v>
      </c>
      <c r="F1638">
        <v>50</v>
      </c>
      <c r="G1638">
        <v>1748</v>
      </c>
      <c r="H1638">
        <f>G1638*$L$1+H1637*(1-$L$1)</f>
        <v>2388.2193161568312</v>
      </c>
      <c r="I1638">
        <v>7</v>
      </c>
    </row>
    <row r="1639" spans="1:9" x14ac:dyDescent="0.3">
      <c r="A1639">
        <v>1637</v>
      </c>
      <c r="B1639" s="1" t="s">
        <v>1645</v>
      </c>
      <c r="C1639">
        <v>10</v>
      </c>
      <c r="D1639">
        <v>42</v>
      </c>
      <c r="E1639">
        <v>170</v>
      </c>
      <c r="F1639">
        <v>50</v>
      </c>
      <c r="G1639">
        <v>2855</v>
      </c>
      <c r="H1639">
        <f>G1639*$L$1+H1638*(1-$L$1)</f>
        <v>2411.5583503489893</v>
      </c>
      <c r="I1639">
        <v>7</v>
      </c>
    </row>
    <row r="1640" spans="1:9" x14ac:dyDescent="0.3">
      <c r="A1640">
        <v>1638</v>
      </c>
      <c r="B1640" s="1" t="s">
        <v>1646</v>
      </c>
      <c r="C1640">
        <v>10</v>
      </c>
      <c r="D1640">
        <v>40</v>
      </c>
      <c r="E1640">
        <v>165</v>
      </c>
      <c r="F1640">
        <v>50</v>
      </c>
      <c r="G1640">
        <v>1718</v>
      </c>
      <c r="H1640">
        <f>G1640*$L$1+H1639*(1-$L$1)</f>
        <v>2376.88043283154</v>
      </c>
      <c r="I1640">
        <v>7</v>
      </c>
    </row>
    <row r="1641" spans="1:9" x14ac:dyDescent="0.3">
      <c r="A1641">
        <v>1639</v>
      </c>
      <c r="B1641" s="1" t="s">
        <v>1647</v>
      </c>
      <c r="C1641">
        <v>10</v>
      </c>
      <c r="D1641">
        <v>41</v>
      </c>
      <c r="E1641">
        <v>160</v>
      </c>
      <c r="F1641">
        <v>50</v>
      </c>
      <c r="G1641">
        <v>2084</v>
      </c>
      <c r="H1641">
        <f>G1641*$L$1+H1640*(1-$L$1)</f>
        <v>2362.2364111899628</v>
      </c>
      <c r="I1641">
        <v>7</v>
      </c>
    </row>
    <row r="1642" spans="1:9" x14ac:dyDescent="0.3">
      <c r="A1642">
        <v>1640</v>
      </c>
      <c r="B1642" s="1" t="s">
        <v>1648</v>
      </c>
      <c r="C1642">
        <v>10</v>
      </c>
      <c r="D1642">
        <v>41</v>
      </c>
      <c r="E1642">
        <v>155</v>
      </c>
      <c r="F1642">
        <v>50</v>
      </c>
      <c r="G1642">
        <v>2436</v>
      </c>
      <c r="H1642">
        <f>G1642*$L$1+H1641*(1-$L$1)</f>
        <v>2365.924590630465</v>
      </c>
      <c r="I1642">
        <v>7</v>
      </c>
    </row>
    <row r="1643" spans="1:9" x14ac:dyDescent="0.3">
      <c r="A1643">
        <v>1641</v>
      </c>
      <c r="B1643" s="1" t="s">
        <v>1649</v>
      </c>
      <c r="C1643">
        <v>10</v>
      </c>
      <c r="D1643">
        <v>41</v>
      </c>
      <c r="E1643">
        <v>150</v>
      </c>
      <c r="F1643">
        <v>50</v>
      </c>
      <c r="G1643">
        <v>1812</v>
      </c>
      <c r="H1643">
        <f>G1643*$L$1+H1642*(1-$L$1)</f>
        <v>2338.2283610989416</v>
      </c>
      <c r="I1643">
        <v>7</v>
      </c>
    </row>
    <row r="1644" spans="1:9" x14ac:dyDescent="0.3">
      <c r="A1644">
        <v>1642</v>
      </c>
      <c r="B1644" s="1" t="s">
        <v>1650</v>
      </c>
      <c r="C1644">
        <v>10</v>
      </c>
      <c r="D1644">
        <v>41</v>
      </c>
      <c r="E1644">
        <v>145</v>
      </c>
      <c r="F1644">
        <v>50</v>
      </c>
      <c r="G1644">
        <v>1722</v>
      </c>
      <c r="H1644">
        <f>G1644*$L$1+H1643*(1-$L$1)</f>
        <v>2307.4169430439943</v>
      </c>
      <c r="I1644">
        <v>7</v>
      </c>
    </row>
    <row r="1645" spans="1:9" x14ac:dyDescent="0.3">
      <c r="A1645">
        <v>1643</v>
      </c>
      <c r="B1645" s="1" t="s">
        <v>1651</v>
      </c>
      <c r="C1645">
        <v>10</v>
      </c>
      <c r="D1645">
        <v>41</v>
      </c>
      <c r="E1645">
        <v>140</v>
      </c>
      <c r="F1645">
        <v>50</v>
      </c>
      <c r="G1645">
        <v>2796</v>
      </c>
      <c r="H1645">
        <f>G1645*$L$1+H1644*(1-$L$1)</f>
        <v>2331.8460958917944</v>
      </c>
      <c r="I1645">
        <v>7</v>
      </c>
    </row>
    <row r="1646" spans="1:9" x14ac:dyDescent="0.3">
      <c r="A1646">
        <v>1644</v>
      </c>
      <c r="B1646" s="1" t="s">
        <v>1652</v>
      </c>
      <c r="C1646">
        <v>10</v>
      </c>
      <c r="D1646">
        <v>41</v>
      </c>
      <c r="E1646">
        <v>135</v>
      </c>
      <c r="F1646">
        <v>50</v>
      </c>
      <c r="G1646">
        <v>2622</v>
      </c>
      <c r="H1646">
        <f>G1646*$L$1+H1645*(1-$L$1)</f>
        <v>2346.3537910972045</v>
      </c>
      <c r="I1646">
        <v>7</v>
      </c>
    </row>
    <row r="1647" spans="1:9" x14ac:dyDescent="0.3">
      <c r="A1647">
        <v>1645</v>
      </c>
      <c r="B1647" s="1" t="s">
        <v>1653</v>
      </c>
      <c r="C1647">
        <v>10</v>
      </c>
      <c r="D1647">
        <v>41</v>
      </c>
      <c r="E1647">
        <v>130</v>
      </c>
      <c r="F1647">
        <v>50</v>
      </c>
      <c r="G1647">
        <v>1745</v>
      </c>
      <c r="H1647">
        <f>G1647*$L$1+H1646*(1-$L$1)</f>
        <v>2316.2861015423441</v>
      </c>
      <c r="I1647">
        <v>7</v>
      </c>
    </row>
    <row r="1648" spans="1:9" x14ac:dyDescent="0.3">
      <c r="A1648">
        <v>1646</v>
      </c>
      <c r="B1648" s="1" t="s">
        <v>1654</v>
      </c>
      <c r="C1648">
        <v>10</v>
      </c>
      <c r="D1648">
        <v>40</v>
      </c>
      <c r="E1648">
        <v>125</v>
      </c>
      <c r="F1648">
        <v>50</v>
      </c>
      <c r="G1648">
        <v>1993</v>
      </c>
      <c r="H1648">
        <f>G1648*$L$1+H1647*(1-$L$1)</f>
        <v>2300.1217964652269</v>
      </c>
      <c r="I1648">
        <v>7</v>
      </c>
    </row>
    <row r="1649" spans="1:9" x14ac:dyDescent="0.3">
      <c r="A1649">
        <v>1647</v>
      </c>
      <c r="B1649" s="1" t="s">
        <v>1655</v>
      </c>
      <c r="C1649">
        <v>10</v>
      </c>
      <c r="D1649">
        <v>39</v>
      </c>
      <c r="E1649">
        <v>120</v>
      </c>
      <c r="F1649">
        <v>50</v>
      </c>
      <c r="G1649">
        <v>1880</v>
      </c>
      <c r="H1649">
        <f>G1649*$L$1+H1648*(1-$L$1)</f>
        <v>2279.1157066419655</v>
      </c>
      <c r="I1649">
        <v>7</v>
      </c>
    </row>
    <row r="1650" spans="1:9" x14ac:dyDescent="0.3">
      <c r="A1650">
        <v>1648</v>
      </c>
      <c r="B1650" s="1" t="s">
        <v>1656</v>
      </c>
      <c r="C1650">
        <v>10</v>
      </c>
      <c r="D1650">
        <v>40</v>
      </c>
      <c r="E1650">
        <v>115</v>
      </c>
      <c r="F1650">
        <v>50</v>
      </c>
      <c r="G1650">
        <v>2124</v>
      </c>
      <c r="H1650">
        <f>G1650*$L$1+H1649*(1-$L$1)</f>
        <v>2271.3599213098669</v>
      </c>
      <c r="I1650">
        <v>7</v>
      </c>
    </row>
    <row r="1651" spans="1:9" x14ac:dyDescent="0.3">
      <c r="A1651">
        <v>1649</v>
      </c>
      <c r="B1651" s="1" t="s">
        <v>1657</v>
      </c>
      <c r="C1651">
        <v>10</v>
      </c>
      <c r="D1651">
        <v>40</v>
      </c>
      <c r="E1651">
        <v>110</v>
      </c>
      <c r="F1651">
        <v>50</v>
      </c>
      <c r="G1651">
        <v>2573</v>
      </c>
      <c r="H1651">
        <f>G1651*$L$1+H1650*(1-$L$1)</f>
        <v>2286.4419252443736</v>
      </c>
      <c r="I1651">
        <v>7</v>
      </c>
    </row>
    <row r="1652" spans="1:9" x14ac:dyDescent="0.3">
      <c r="A1652">
        <v>1650</v>
      </c>
      <c r="B1652" s="1" t="s">
        <v>1658</v>
      </c>
      <c r="C1652">
        <v>10</v>
      </c>
      <c r="D1652">
        <v>38</v>
      </c>
      <c r="E1652">
        <v>105</v>
      </c>
      <c r="F1652">
        <v>50</v>
      </c>
      <c r="G1652">
        <v>2728</v>
      </c>
      <c r="H1652">
        <f>G1652*$L$1+H1651*(1-$L$1)</f>
        <v>2308.5198289821551</v>
      </c>
      <c r="I1652">
        <v>7</v>
      </c>
    </row>
    <row r="1653" spans="1:9" x14ac:dyDescent="0.3">
      <c r="A1653">
        <v>1651</v>
      </c>
      <c r="B1653" s="1" t="s">
        <v>1659</v>
      </c>
      <c r="C1653">
        <v>10</v>
      </c>
      <c r="D1653">
        <v>38</v>
      </c>
      <c r="E1653">
        <v>100</v>
      </c>
      <c r="F1653">
        <v>50</v>
      </c>
      <c r="G1653">
        <v>2770</v>
      </c>
      <c r="H1653">
        <f>G1653*$L$1+H1652*(1-$L$1)</f>
        <v>2331.5938375330475</v>
      </c>
      <c r="I1653">
        <v>7</v>
      </c>
    </row>
    <row r="1654" spans="1:9" x14ac:dyDescent="0.3">
      <c r="A1654">
        <v>1652</v>
      </c>
      <c r="B1654" s="1" t="s">
        <v>1660</v>
      </c>
      <c r="C1654">
        <v>10</v>
      </c>
      <c r="D1654">
        <v>38</v>
      </c>
      <c r="E1654">
        <v>95</v>
      </c>
      <c r="F1654">
        <v>50</v>
      </c>
      <c r="G1654">
        <v>2026</v>
      </c>
      <c r="H1654">
        <f>G1654*$L$1+H1653*(1-$L$1)</f>
        <v>2316.3141456563953</v>
      </c>
      <c r="I1654">
        <v>7</v>
      </c>
    </row>
    <row r="1655" spans="1:9" x14ac:dyDescent="0.3">
      <c r="A1655">
        <v>1653</v>
      </c>
      <c r="B1655" s="1" t="s">
        <v>1661</v>
      </c>
      <c r="C1655">
        <v>10</v>
      </c>
      <c r="D1655">
        <v>39</v>
      </c>
      <c r="E1655">
        <v>90</v>
      </c>
      <c r="F1655">
        <v>50</v>
      </c>
      <c r="G1655">
        <v>2213</v>
      </c>
      <c r="H1655">
        <f>G1655*$L$1+H1654*(1-$L$1)</f>
        <v>2311.1484383735756</v>
      </c>
      <c r="I1655">
        <v>7</v>
      </c>
    </row>
    <row r="1656" spans="1:9" x14ac:dyDescent="0.3">
      <c r="A1656">
        <v>1654</v>
      </c>
      <c r="B1656" s="1" t="s">
        <v>1662</v>
      </c>
      <c r="C1656">
        <v>10</v>
      </c>
      <c r="D1656">
        <v>39</v>
      </c>
      <c r="E1656">
        <v>85</v>
      </c>
      <c r="F1656">
        <v>50</v>
      </c>
      <c r="G1656">
        <v>1715</v>
      </c>
      <c r="H1656">
        <f>G1656*$L$1+H1655*(1-$L$1)</f>
        <v>2281.3410164548968</v>
      </c>
      <c r="I1656">
        <v>7</v>
      </c>
    </row>
    <row r="1657" spans="1:9" x14ac:dyDescent="0.3">
      <c r="A1657">
        <v>1655</v>
      </c>
      <c r="B1657" s="1" t="s">
        <v>1663</v>
      </c>
      <c r="C1657">
        <v>10</v>
      </c>
      <c r="D1657">
        <v>38</v>
      </c>
      <c r="E1657">
        <v>80</v>
      </c>
      <c r="F1657">
        <v>50</v>
      </c>
      <c r="G1657">
        <v>2568</v>
      </c>
      <c r="H1657">
        <f>G1657*$L$1+H1656*(1-$L$1)</f>
        <v>2295.673965632152</v>
      </c>
      <c r="I1657">
        <v>7</v>
      </c>
    </row>
    <row r="1658" spans="1:9" x14ac:dyDescent="0.3">
      <c r="A1658">
        <v>1656</v>
      </c>
      <c r="B1658" s="1" t="s">
        <v>1664</v>
      </c>
      <c r="C1658">
        <v>10</v>
      </c>
      <c r="D1658">
        <v>38</v>
      </c>
      <c r="E1658">
        <v>75</v>
      </c>
      <c r="F1658">
        <v>50</v>
      </c>
      <c r="G1658">
        <v>2072</v>
      </c>
      <c r="H1658">
        <f>G1658*$L$1+H1657*(1-$L$1)</f>
        <v>2284.4902673505444</v>
      </c>
      <c r="I1658">
        <v>7</v>
      </c>
    </row>
    <row r="1659" spans="1:9" x14ac:dyDescent="0.3">
      <c r="A1659">
        <v>1657</v>
      </c>
      <c r="B1659" s="1" t="s">
        <v>1665</v>
      </c>
      <c r="C1659">
        <v>10</v>
      </c>
      <c r="D1659">
        <v>36</v>
      </c>
      <c r="E1659">
        <v>70</v>
      </c>
      <c r="F1659">
        <v>50</v>
      </c>
      <c r="G1659">
        <v>2519</v>
      </c>
      <c r="H1659">
        <f>G1659*$L$1+H1658*(1-$L$1)</f>
        <v>2296.2157539830168</v>
      </c>
      <c r="I1659">
        <v>7</v>
      </c>
    </row>
    <row r="1660" spans="1:9" x14ac:dyDescent="0.3">
      <c r="A1660">
        <v>1658</v>
      </c>
      <c r="B1660" s="1" t="s">
        <v>1666</v>
      </c>
      <c r="C1660">
        <v>10</v>
      </c>
      <c r="D1660">
        <v>35</v>
      </c>
      <c r="E1660">
        <v>65</v>
      </c>
      <c r="F1660">
        <v>50</v>
      </c>
      <c r="G1660">
        <v>2531</v>
      </c>
      <c r="H1660">
        <f>G1660*$L$1+H1659*(1-$L$1)</f>
        <v>2307.9549662838663</v>
      </c>
      <c r="I1660">
        <v>7</v>
      </c>
    </row>
    <row r="1661" spans="1:9" x14ac:dyDescent="0.3">
      <c r="A1661">
        <v>1659</v>
      </c>
      <c r="B1661" s="1" t="s">
        <v>1667</v>
      </c>
      <c r="C1661">
        <v>10</v>
      </c>
      <c r="D1661">
        <v>35</v>
      </c>
      <c r="E1661">
        <v>60</v>
      </c>
      <c r="F1661">
        <v>50</v>
      </c>
      <c r="G1661">
        <v>1644</v>
      </c>
      <c r="H1661">
        <f>G1661*$L$1+H1660*(1-$L$1)</f>
        <v>2274.7572179696726</v>
      </c>
      <c r="I1661">
        <v>7</v>
      </c>
    </row>
    <row r="1662" spans="1:9" x14ac:dyDescent="0.3">
      <c r="A1662">
        <v>1660</v>
      </c>
      <c r="B1662" s="1" t="s">
        <v>1668</v>
      </c>
      <c r="C1662">
        <v>10</v>
      </c>
      <c r="D1662">
        <v>35</v>
      </c>
      <c r="E1662">
        <v>55</v>
      </c>
      <c r="F1662">
        <v>50</v>
      </c>
      <c r="G1662">
        <v>2420</v>
      </c>
      <c r="H1662">
        <f>G1662*$L$1+H1661*(1-$L$1)</f>
        <v>2282.019357071189</v>
      </c>
      <c r="I1662">
        <v>7</v>
      </c>
    </row>
    <row r="1663" spans="1:9" x14ac:dyDescent="0.3">
      <c r="A1663">
        <v>1661</v>
      </c>
      <c r="B1663" s="1" t="s">
        <v>1669</v>
      </c>
      <c r="C1663">
        <v>10</v>
      </c>
      <c r="D1663">
        <v>34</v>
      </c>
      <c r="E1663">
        <v>50</v>
      </c>
      <c r="F1663">
        <v>50</v>
      </c>
      <c r="G1663">
        <v>1724</v>
      </c>
      <c r="H1663">
        <f>G1663*$L$1+H1662*(1-$L$1)</f>
        <v>2254.1183892176291</v>
      </c>
      <c r="I1663">
        <v>7</v>
      </c>
    </row>
    <row r="1664" spans="1:9" x14ac:dyDescent="0.3">
      <c r="A1664">
        <v>1662</v>
      </c>
      <c r="B1664" s="1" t="s">
        <v>1670</v>
      </c>
      <c r="C1664">
        <v>10</v>
      </c>
      <c r="D1664">
        <v>34</v>
      </c>
      <c r="E1664">
        <v>45</v>
      </c>
      <c r="F1664">
        <v>50</v>
      </c>
      <c r="G1664">
        <v>1560</v>
      </c>
      <c r="H1664">
        <f>G1664*$L$1+H1663*(1-$L$1)</f>
        <v>2219.4124697567477</v>
      </c>
      <c r="I1664">
        <v>7</v>
      </c>
    </row>
    <row r="1665" spans="1:9" x14ac:dyDescent="0.3">
      <c r="A1665">
        <v>1663</v>
      </c>
      <c r="B1665" s="1" t="s">
        <v>1671</v>
      </c>
      <c r="C1665">
        <v>10</v>
      </c>
      <c r="D1665">
        <v>33</v>
      </c>
      <c r="E1665">
        <v>40</v>
      </c>
      <c r="F1665">
        <v>50</v>
      </c>
      <c r="G1665">
        <v>2268</v>
      </c>
      <c r="H1665">
        <f>G1665*$L$1+H1664*(1-$L$1)</f>
        <v>2221.8418462689101</v>
      </c>
      <c r="I1665">
        <v>7</v>
      </c>
    </row>
    <row r="1666" spans="1:9" x14ac:dyDescent="0.3">
      <c r="A1666">
        <v>1664</v>
      </c>
      <c r="B1666" s="1" t="s">
        <v>1672</v>
      </c>
      <c r="C1666">
        <v>10</v>
      </c>
      <c r="D1666">
        <v>33</v>
      </c>
      <c r="E1666">
        <v>35</v>
      </c>
      <c r="F1666">
        <v>50</v>
      </c>
      <c r="G1666">
        <v>1821</v>
      </c>
      <c r="H1666">
        <f>G1666*$L$1+H1665*(1-$L$1)</f>
        <v>2201.7997539554649</v>
      </c>
      <c r="I1666">
        <v>7</v>
      </c>
    </row>
    <row r="1667" spans="1:9" x14ac:dyDescent="0.3">
      <c r="A1667">
        <v>1665</v>
      </c>
      <c r="B1667" s="1" t="s">
        <v>1673</v>
      </c>
      <c r="C1667">
        <v>10</v>
      </c>
      <c r="D1667">
        <v>32</v>
      </c>
      <c r="E1667">
        <v>30</v>
      </c>
      <c r="F1667">
        <v>50</v>
      </c>
      <c r="G1667">
        <v>2224</v>
      </c>
      <c r="H1667">
        <f>G1667*$L$1+H1666*(1-$L$1)</f>
        <v>2202.9097662576914</v>
      </c>
      <c r="I1667">
        <v>7</v>
      </c>
    </row>
    <row r="1668" spans="1:9" x14ac:dyDescent="0.3">
      <c r="A1668">
        <v>1666</v>
      </c>
      <c r="B1668" s="1" t="s">
        <v>1674</v>
      </c>
      <c r="C1668">
        <v>10</v>
      </c>
      <c r="D1668">
        <v>33</v>
      </c>
      <c r="E1668">
        <v>25</v>
      </c>
      <c r="F1668">
        <v>50</v>
      </c>
      <c r="G1668">
        <v>2244</v>
      </c>
      <c r="H1668">
        <f>G1668*$L$1+H1667*(1-$L$1)</f>
        <v>2204.9642779448068</v>
      </c>
      <c r="I1668">
        <v>7</v>
      </c>
    </row>
    <row r="1669" spans="1:9" x14ac:dyDescent="0.3">
      <c r="A1669">
        <v>1667</v>
      </c>
      <c r="B1669" s="1" t="s">
        <v>1675</v>
      </c>
      <c r="C1669">
        <v>10</v>
      </c>
      <c r="D1669">
        <v>31</v>
      </c>
      <c r="E1669">
        <v>20</v>
      </c>
      <c r="F1669">
        <v>50</v>
      </c>
      <c r="G1669">
        <v>1625</v>
      </c>
      <c r="H1669">
        <f>G1669*$L$1+H1668*(1-$L$1)</f>
        <v>2175.9660640475663</v>
      </c>
      <c r="I1669">
        <v>7</v>
      </c>
    </row>
    <row r="1670" spans="1:9" x14ac:dyDescent="0.3">
      <c r="A1670">
        <v>1668</v>
      </c>
      <c r="B1670" s="1" t="s">
        <v>1676</v>
      </c>
      <c r="C1670">
        <v>10</v>
      </c>
      <c r="D1670">
        <v>30</v>
      </c>
      <c r="E1670">
        <v>15</v>
      </c>
      <c r="F1670">
        <v>50</v>
      </c>
      <c r="G1670">
        <v>1896</v>
      </c>
      <c r="H1670">
        <f>G1670*$L$1+H1669*(1-$L$1)</f>
        <v>2161.967760845188</v>
      </c>
      <c r="I1670">
        <v>7</v>
      </c>
    </row>
    <row r="1671" spans="1:9" x14ac:dyDescent="0.3">
      <c r="A1671">
        <v>1669</v>
      </c>
      <c r="B1671" s="1" t="s">
        <v>1677</v>
      </c>
      <c r="C1671">
        <v>10</v>
      </c>
      <c r="D1671">
        <v>26</v>
      </c>
      <c r="E1671">
        <v>10</v>
      </c>
      <c r="F1671">
        <v>50</v>
      </c>
      <c r="G1671">
        <v>2081</v>
      </c>
      <c r="H1671">
        <f>G1671*$L$1+H1670*(1-$L$1)</f>
        <v>2157.9193728029286</v>
      </c>
      <c r="I1671">
        <v>7</v>
      </c>
    </row>
    <row r="1672" spans="1:9" x14ac:dyDescent="0.3">
      <c r="A1672">
        <v>1670</v>
      </c>
      <c r="B1672" s="1" t="s">
        <v>1678</v>
      </c>
      <c r="C1672">
        <v>10</v>
      </c>
      <c r="D1672">
        <v>26</v>
      </c>
      <c r="E1672">
        <v>5</v>
      </c>
      <c r="F1672">
        <v>50</v>
      </c>
      <c r="G1672">
        <v>1593</v>
      </c>
      <c r="H1672">
        <f>G1672*$L$1+H1671*(1-$L$1)</f>
        <v>2129.6734041627819</v>
      </c>
      <c r="I1672">
        <v>7</v>
      </c>
    </row>
    <row r="1673" spans="1:9" x14ac:dyDescent="0.3">
      <c r="A1673">
        <v>1671</v>
      </c>
      <c r="B1673" s="1" t="s">
        <v>1679</v>
      </c>
      <c r="C1673">
        <v>10</v>
      </c>
      <c r="D1673">
        <v>0</v>
      </c>
      <c r="E1673">
        <v>0</v>
      </c>
      <c r="F1673">
        <v>50</v>
      </c>
      <c r="G1673">
        <v>1762</v>
      </c>
      <c r="H1673">
        <f>G1673*$L$1+H1672*(1-$L$1)</f>
        <v>2111.2897339546425</v>
      </c>
      <c r="I1673">
        <v>7</v>
      </c>
    </row>
    <row r="1674" spans="1:9" x14ac:dyDescent="0.3">
      <c r="A1674">
        <v>1672</v>
      </c>
      <c r="B1674" s="1" t="s">
        <v>1680</v>
      </c>
      <c r="C1674">
        <v>10</v>
      </c>
      <c r="D1674">
        <v>0</v>
      </c>
      <c r="E1674">
        <v>0</v>
      </c>
      <c r="F1674">
        <v>50</v>
      </c>
      <c r="G1674">
        <v>1352</v>
      </c>
      <c r="H1674">
        <f>G1674*$L$1+H1673*(1-$L$1)</f>
        <v>2073.3252472569102</v>
      </c>
      <c r="I1674">
        <v>7</v>
      </c>
    </row>
    <row r="1675" spans="1:9" x14ac:dyDescent="0.3">
      <c r="A1675">
        <v>1673</v>
      </c>
      <c r="B1675" s="1" t="s">
        <v>1681</v>
      </c>
      <c r="C1675">
        <v>10</v>
      </c>
      <c r="D1675">
        <v>0</v>
      </c>
      <c r="E1675">
        <v>2</v>
      </c>
      <c r="F1675">
        <v>50</v>
      </c>
      <c r="G1675">
        <v>1892</v>
      </c>
      <c r="H1675">
        <f>G1675*$L$1+H1674*(1-$L$1)</f>
        <v>2064.2589848940647</v>
      </c>
      <c r="I1675">
        <v>7</v>
      </c>
    </row>
    <row r="1676" spans="1:9" x14ac:dyDescent="0.3">
      <c r="A1676">
        <v>1674</v>
      </c>
      <c r="B1676" s="1" t="s">
        <v>1682</v>
      </c>
      <c r="C1676">
        <v>10</v>
      </c>
      <c r="D1676">
        <v>0</v>
      </c>
      <c r="E1676">
        <v>4</v>
      </c>
      <c r="F1676">
        <v>50</v>
      </c>
      <c r="G1676">
        <v>1217</v>
      </c>
      <c r="H1676">
        <f>G1676*$L$1+H1675*(1-$L$1)</f>
        <v>2021.8960356493612</v>
      </c>
      <c r="I1676">
        <v>7</v>
      </c>
    </row>
    <row r="1677" spans="1:9" x14ac:dyDescent="0.3">
      <c r="A1677">
        <v>1675</v>
      </c>
      <c r="B1677" s="1" t="s">
        <v>1683</v>
      </c>
      <c r="C1677">
        <v>10</v>
      </c>
      <c r="D1677">
        <v>0</v>
      </c>
      <c r="E1677">
        <v>6</v>
      </c>
      <c r="F1677">
        <v>50</v>
      </c>
      <c r="G1677">
        <v>1420</v>
      </c>
      <c r="H1677">
        <f>G1677*$L$1+H1676*(1-$L$1)</f>
        <v>1991.8012338668932</v>
      </c>
      <c r="I1677">
        <v>7</v>
      </c>
    </row>
    <row r="1678" spans="1:9" x14ac:dyDescent="0.3">
      <c r="A1678">
        <v>1676</v>
      </c>
      <c r="B1678" s="1" t="s">
        <v>1684</v>
      </c>
      <c r="C1678">
        <v>10</v>
      </c>
      <c r="D1678">
        <v>6</v>
      </c>
      <c r="E1678">
        <v>8</v>
      </c>
      <c r="F1678">
        <v>50</v>
      </c>
      <c r="G1678">
        <v>1527</v>
      </c>
      <c r="H1678">
        <f>G1678*$L$1+H1677*(1-$L$1)</f>
        <v>1968.5611721735484</v>
      </c>
      <c r="I1678">
        <v>7</v>
      </c>
    </row>
    <row r="1679" spans="1:9" x14ac:dyDescent="0.3">
      <c r="A1679">
        <v>1677</v>
      </c>
      <c r="B1679" s="1" t="s">
        <v>1685</v>
      </c>
      <c r="C1679">
        <v>10</v>
      </c>
      <c r="D1679">
        <v>17</v>
      </c>
      <c r="E1679">
        <v>10</v>
      </c>
      <c r="F1679">
        <v>50</v>
      </c>
      <c r="G1679">
        <v>1308</v>
      </c>
      <c r="H1679">
        <f>G1679*$L$1+H1678*(1-$L$1)</f>
        <v>1935.533113564871</v>
      </c>
      <c r="I1679">
        <v>7</v>
      </c>
    </row>
    <row r="1680" spans="1:9" x14ac:dyDescent="0.3">
      <c r="A1680">
        <v>1678</v>
      </c>
      <c r="B1680" s="1" t="s">
        <v>1686</v>
      </c>
      <c r="C1680">
        <v>10</v>
      </c>
      <c r="D1680">
        <v>19</v>
      </c>
      <c r="E1680">
        <v>12</v>
      </c>
      <c r="F1680">
        <v>50</v>
      </c>
      <c r="G1680">
        <v>2094</v>
      </c>
      <c r="H1680">
        <f>G1680*$L$1+H1679*(1-$L$1)</f>
        <v>1943.4564578866273</v>
      </c>
      <c r="I1680">
        <v>7</v>
      </c>
    </row>
    <row r="1681" spans="1:9" x14ac:dyDescent="0.3">
      <c r="A1681">
        <v>1679</v>
      </c>
      <c r="B1681" s="1" t="s">
        <v>1687</v>
      </c>
      <c r="C1681">
        <v>10</v>
      </c>
      <c r="D1681">
        <v>18</v>
      </c>
      <c r="E1681">
        <v>14</v>
      </c>
      <c r="F1681">
        <v>50</v>
      </c>
      <c r="G1681">
        <v>1837</v>
      </c>
      <c r="H1681">
        <f>G1681*$L$1+H1680*(1-$L$1)</f>
        <v>1938.1336349922958</v>
      </c>
      <c r="I1681">
        <v>7</v>
      </c>
    </row>
    <row r="1682" spans="1:9" x14ac:dyDescent="0.3">
      <c r="A1682">
        <v>1680</v>
      </c>
      <c r="B1682" s="1" t="s">
        <v>1688</v>
      </c>
      <c r="C1682">
        <v>10</v>
      </c>
      <c r="D1682">
        <v>21</v>
      </c>
      <c r="E1682">
        <v>16</v>
      </c>
      <c r="F1682">
        <v>50</v>
      </c>
      <c r="G1682">
        <v>1411</v>
      </c>
      <c r="H1682">
        <f>G1682*$L$1+H1681*(1-$L$1)</f>
        <v>1911.776953242681</v>
      </c>
      <c r="I1682">
        <v>7</v>
      </c>
    </row>
    <row r="1683" spans="1:9" x14ac:dyDescent="0.3">
      <c r="A1683">
        <v>1681</v>
      </c>
      <c r="B1683" s="1" t="s">
        <v>1689</v>
      </c>
      <c r="C1683">
        <v>10</v>
      </c>
      <c r="D1683">
        <v>21</v>
      </c>
      <c r="E1683">
        <v>18</v>
      </c>
      <c r="F1683">
        <v>50</v>
      </c>
      <c r="G1683">
        <v>1357</v>
      </c>
      <c r="H1683">
        <f>G1683*$L$1+H1682*(1-$L$1)</f>
        <v>1884.0381055805467</v>
      </c>
      <c r="I1683">
        <v>7</v>
      </c>
    </row>
    <row r="1684" spans="1:9" x14ac:dyDescent="0.3">
      <c r="A1684">
        <v>1682</v>
      </c>
      <c r="B1684" s="1" t="s">
        <v>1690</v>
      </c>
      <c r="C1684">
        <v>10</v>
      </c>
      <c r="D1684">
        <v>22</v>
      </c>
      <c r="E1684">
        <v>20</v>
      </c>
      <c r="F1684">
        <v>50</v>
      </c>
      <c r="G1684">
        <v>2417</v>
      </c>
      <c r="H1684">
        <f>G1684*$L$1+H1683*(1-$L$1)</f>
        <v>1910.6862003015192</v>
      </c>
      <c r="I1684">
        <v>7</v>
      </c>
    </row>
    <row r="1685" spans="1:9" x14ac:dyDescent="0.3">
      <c r="A1685">
        <v>1683</v>
      </c>
      <c r="B1685" s="1" t="s">
        <v>1691</v>
      </c>
      <c r="C1685">
        <v>10</v>
      </c>
      <c r="D1685">
        <v>23</v>
      </c>
      <c r="E1685">
        <v>22</v>
      </c>
      <c r="F1685">
        <v>50</v>
      </c>
      <c r="G1685">
        <v>1679</v>
      </c>
      <c r="H1685">
        <f>G1685*$L$1+H1684*(1-$L$1)</f>
        <v>1899.1018902864432</v>
      </c>
      <c r="I1685">
        <v>7</v>
      </c>
    </row>
    <row r="1686" spans="1:9" x14ac:dyDescent="0.3">
      <c r="A1686">
        <v>1684</v>
      </c>
      <c r="B1686" s="1" t="s">
        <v>1692</v>
      </c>
      <c r="C1686">
        <v>10</v>
      </c>
      <c r="D1686">
        <v>26</v>
      </c>
      <c r="E1686">
        <v>24</v>
      </c>
      <c r="F1686">
        <v>50</v>
      </c>
      <c r="G1686">
        <v>2305</v>
      </c>
      <c r="H1686">
        <f>G1686*$L$1+H1685*(1-$L$1)</f>
        <v>1919.3967957721209</v>
      </c>
      <c r="I1686">
        <v>7</v>
      </c>
    </row>
    <row r="1687" spans="1:9" x14ac:dyDescent="0.3">
      <c r="A1687">
        <v>1685</v>
      </c>
      <c r="B1687" s="1" t="s">
        <v>1693</v>
      </c>
      <c r="C1687">
        <v>10</v>
      </c>
      <c r="D1687">
        <v>28</v>
      </c>
      <c r="E1687">
        <v>26</v>
      </c>
      <c r="F1687">
        <v>50</v>
      </c>
      <c r="G1687">
        <v>1468</v>
      </c>
      <c r="H1687">
        <f>G1687*$L$1+H1686*(1-$L$1)</f>
        <v>1896.8269559835148</v>
      </c>
      <c r="I1687">
        <v>7</v>
      </c>
    </row>
    <row r="1688" spans="1:9" x14ac:dyDescent="0.3">
      <c r="A1688">
        <v>1686</v>
      </c>
      <c r="B1688" s="1" t="s">
        <v>1694</v>
      </c>
      <c r="C1688">
        <v>10</v>
      </c>
      <c r="D1688">
        <v>29</v>
      </c>
      <c r="E1688">
        <v>28</v>
      </c>
      <c r="F1688">
        <v>50</v>
      </c>
      <c r="G1688">
        <v>1498</v>
      </c>
      <c r="H1688">
        <f>G1688*$L$1+H1687*(1-$L$1)</f>
        <v>1876.8856081843392</v>
      </c>
      <c r="I1688">
        <v>7</v>
      </c>
    </row>
    <row r="1689" spans="1:9" x14ac:dyDescent="0.3">
      <c r="A1689">
        <v>1687</v>
      </c>
      <c r="B1689" s="1" t="s">
        <v>1695</v>
      </c>
      <c r="C1689">
        <v>10</v>
      </c>
      <c r="D1689">
        <v>33</v>
      </c>
      <c r="E1689">
        <v>30</v>
      </c>
      <c r="F1689">
        <v>50</v>
      </c>
      <c r="G1689">
        <v>1522</v>
      </c>
      <c r="H1689">
        <f>G1689*$L$1+H1688*(1-$L$1)</f>
        <v>1859.1413277751221</v>
      </c>
      <c r="I1689">
        <v>7</v>
      </c>
    </row>
    <row r="1690" spans="1:9" x14ac:dyDescent="0.3">
      <c r="A1690">
        <v>1688</v>
      </c>
      <c r="B1690" s="1" t="s">
        <v>1696</v>
      </c>
      <c r="C1690">
        <v>10</v>
      </c>
      <c r="D1690">
        <v>34</v>
      </c>
      <c r="E1690">
        <v>32</v>
      </c>
      <c r="F1690">
        <v>50</v>
      </c>
      <c r="G1690">
        <v>1981</v>
      </c>
      <c r="H1690">
        <f>G1690*$L$1+H1689*(1-$L$1)</f>
        <v>1865.2342613863659</v>
      </c>
      <c r="I1690">
        <v>7</v>
      </c>
    </row>
    <row r="1691" spans="1:9" x14ac:dyDescent="0.3">
      <c r="A1691">
        <v>1689</v>
      </c>
      <c r="B1691" s="1" t="s">
        <v>1697</v>
      </c>
      <c r="C1691">
        <v>10</v>
      </c>
      <c r="D1691">
        <v>34</v>
      </c>
      <c r="E1691">
        <v>34</v>
      </c>
      <c r="F1691">
        <v>50</v>
      </c>
      <c r="G1691">
        <v>1958</v>
      </c>
      <c r="H1691">
        <f>G1691*$L$1+H1690*(1-$L$1)</f>
        <v>1869.8725483170476</v>
      </c>
      <c r="I1691">
        <v>7</v>
      </c>
    </row>
    <row r="1692" spans="1:9" x14ac:dyDescent="0.3">
      <c r="A1692">
        <v>1690</v>
      </c>
      <c r="B1692" s="1" t="s">
        <v>1698</v>
      </c>
      <c r="C1692">
        <v>10</v>
      </c>
      <c r="D1692">
        <v>35</v>
      </c>
      <c r="E1692">
        <v>36</v>
      </c>
      <c r="F1692">
        <v>50</v>
      </c>
      <c r="G1692">
        <v>1500</v>
      </c>
      <c r="H1692">
        <f>G1692*$L$1+H1691*(1-$L$1)</f>
        <v>1851.3789209011952</v>
      </c>
      <c r="I1692">
        <v>7</v>
      </c>
    </row>
    <row r="1693" spans="1:9" x14ac:dyDescent="0.3">
      <c r="A1693">
        <v>1691</v>
      </c>
      <c r="B1693" s="1" t="s">
        <v>1699</v>
      </c>
      <c r="C1693">
        <v>10</v>
      </c>
      <c r="D1693">
        <v>37</v>
      </c>
      <c r="E1693">
        <v>38</v>
      </c>
      <c r="F1693">
        <v>50</v>
      </c>
      <c r="G1693">
        <v>1414</v>
      </c>
      <c r="H1693">
        <f>G1693*$L$1+H1692*(1-$L$1)</f>
        <v>1829.5099748561354</v>
      </c>
      <c r="I1693">
        <v>7</v>
      </c>
    </row>
    <row r="1694" spans="1:9" x14ac:dyDescent="0.3">
      <c r="A1694">
        <v>1692</v>
      </c>
      <c r="B1694" s="1" t="s">
        <v>1700</v>
      </c>
      <c r="C1694">
        <v>10</v>
      </c>
      <c r="D1694">
        <v>37</v>
      </c>
      <c r="E1694">
        <v>40</v>
      </c>
      <c r="F1694">
        <v>50</v>
      </c>
      <c r="G1694">
        <v>1745</v>
      </c>
      <c r="H1694">
        <f>G1694*$L$1+H1693*(1-$L$1)</f>
        <v>1825.2844761133285</v>
      </c>
      <c r="I1694">
        <v>7</v>
      </c>
    </row>
    <row r="1695" spans="1:9" x14ac:dyDescent="0.3">
      <c r="A1695">
        <v>1693</v>
      </c>
      <c r="B1695" s="1" t="s">
        <v>1701</v>
      </c>
      <c r="C1695">
        <v>10</v>
      </c>
      <c r="D1695">
        <v>38</v>
      </c>
      <c r="E1695">
        <v>42</v>
      </c>
      <c r="F1695">
        <v>50</v>
      </c>
      <c r="G1695">
        <v>1612</v>
      </c>
      <c r="H1695">
        <f>G1695*$L$1+H1694*(1-$L$1)</f>
        <v>1814.620252307662</v>
      </c>
      <c r="I1695">
        <v>7</v>
      </c>
    </row>
    <row r="1696" spans="1:9" x14ac:dyDescent="0.3">
      <c r="A1696">
        <v>1694</v>
      </c>
      <c r="B1696" s="1" t="s">
        <v>1702</v>
      </c>
      <c r="C1696">
        <v>10</v>
      </c>
      <c r="D1696">
        <v>38</v>
      </c>
      <c r="E1696">
        <v>44</v>
      </c>
      <c r="F1696">
        <v>50</v>
      </c>
      <c r="G1696">
        <v>1502</v>
      </c>
      <c r="H1696">
        <f>G1696*$L$1+H1695*(1-$L$1)</f>
        <v>1798.9892396922787</v>
      </c>
      <c r="I1696">
        <v>7</v>
      </c>
    </row>
    <row r="1697" spans="1:9" x14ac:dyDescent="0.3">
      <c r="A1697">
        <v>1695</v>
      </c>
      <c r="B1697" s="1" t="s">
        <v>1703</v>
      </c>
      <c r="C1697">
        <v>10</v>
      </c>
      <c r="D1697">
        <v>38</v>
      </c>
      <c r="E1697">
        <v>46</v>
      </c>
      <c r="F1697">
        <v>50</v>
      </c>
      <c r="G1697">
        <v>1676</v>
      </c>
      <c r="H1697">
        <f>G1697*$L$1+H1696*(1-$L$1)</f>
        <v>1792.8397777076646</v>
      </c>
      <c r="I1697">
        <v>7</v>
      </c>
    </row>
    <row r="1698" spans="1:9" x14ac:dyDescent="0.3">
      <c r="A1698">
        <v>1696</v>
      </c>
      <c r="B1698" s="1" t="s">
        <v>1704</v>
      </c>
      <c r="C1698">
        <v>10</v>
      </c>
      <c r="D1698">
        <v>38</v>
      </c>
      <c r="E1698">
        <v>48</v>
      </c>
      <c r="F1698">
        <v>50</v>
      </c>
      <c r="G1698">
        <v>1524</v>
      </c>
      <c r="H1698">
        <f>G1698*$L$1+H1697*(1-$L$1)</f>
        <v>1779.3977888222812</v>
      </c>
      <c r="I1698">
        <v>7</v>
      </c>
    </row>
    <row r="1699" spans="1:9" x14ac:dyDescent="0.3">
      <c r="A1699">
        <v>1697</v>
      </c>
      <c r="B1699" s="1" t="s">
        <v>1705</v>
      </c>
      <c r="C1699">
        <v>10</v>
      </c>
      <c r="D1699">
        <v>39</v>
      </c>
      <c r="E1699">
        <v>50</v>
      </c>
      <c r="F1699">
        <v>50</v>
      </c>
      <c r="G1699">
        <v>2143</v>
      </c>
      <c r="H1699">
        <f>G1699*$L$1+H1698*(1-$L$1)</f>
        <v>1797.5778993811671</v>
      </c>
      <c r="I1699">
        <v>7</v>
      </c>
    </row>
    <row r="1700" spans="1:9" x14ac:dyDescent="0.3">
      <c r="A1700">
        <v>1698</v>
      </c>
      <c r="B1700" s="1" t="s">
        <v>1706</v>
      </c>
      <c r="C1700">
        <v>10</v>
      </c>
      <c r="D1700">
        <v>39</v>
      </c>
      <c r="E1700">
        <v>52</v>
      </c>
      <c r="F1700">
        <v>50</v>
      </c>
      <c r="G1700">
        <v>1591</v>
      </c>
      <c r="H1700">
        <f>G1700*$L$1+H1699*(1-$L$1)</f>
        <v>1787.2490044121087</v>
      </c>
      <c r="I1700">
        <v>7</v>
      </c>
    </row>
    <row r="1701" spans="1:9" x14ac:dyDescent="0.3">
      <c r="A1701">
        <v>1699</v>
      </c>
      <c r="B1701" s="1" t="s">
        <v>1707</v>
      </c>
      <c r="C1701">
        <v>10</v>
      </c>
      <c r="D1701">
        <v>39</v>
      </c>
      <c r="E1701">
        <v>54</v>
      </c>
      <c r="F1701">
        <v>50</v>
      </c>
      <c r="G1701">
        <v>2487</v>
      </c>
      <c r="H1701">
        <f>G1701*$L$1+H1700*(1-$L$1)</f>
        <v>1822.236554191503</v>
      </c>
      <c r="I1701">
        <v>7</v>
      </c>
    </row>
    <row r="1702" spans="1:9" x14ac:dyDescent="0.3">
      <c r="A1702">
        <v>1700</v>
      </c>
      <c r="B1702" s="1" t="s">
        <v>1708</v>
      </c>
      <c r="C1702">
        <v>10</v>
      </c>
      <c r="D1702">
        <v>40</v>
      </c>
      <c r="E1702">
        <v>56</v>
      </c>
      <c r="F1702">
        <v>50</v>
      </c>
      <c r="G1702">
        <v>2158</v>
      </c>
      <c r="H1702">
        <f>G1702*$L$1+H1701*(1-$L$1)</f>
        <v>1839.0247264819279</v>
      </c>
      <c r="I1702">
        <v>7</v>
      </c>
    </row>
    <row r="1703" spans="1:9" x14ac:dyDescent="0.3">
      <c r="A1703">
        <v>1701</v>
      </c>
      <c r="B1703" s="1" t="s">
        <v>1709</v>
      </c>
      <c r="C1703">
        <v>10</v>
      </c>
      <c r="D1703">
        <v>39</v>
      </c>
      <c r="E1703">
        <v>58</v>
      </c>
      <c r="F1703">
        <v>50</v>
      </c>
      <c r="G1703">
        <v>2192</v>
      </c>
      <c r="H1703">
        <f>G1703*$L$1+H1702*(1-$L$1)</f>
        <v>1856.6734901578313</v>
      </c>
      <c r="I1703">
        <v>7</v>
      </c>
    </row>
    <row r="1704" spans="1:9" x14ac:dyDescent="0.3">
      <c r="A1704">
        <v>1702</v>
      </c>
      <c r="B1704" s="1" t="s">
        <v>1710</v>
      </c>
      <c r="C1704">
        <v>10</v>
      </c>
      <c r="D1704">
        <v>40</v>
      </c>
      <c r="E1704">
        <v>60</v>
      </c>
      <c r="F1704">
        <v>50</v>
      </c>
      <c r="G1704">
        <v>1584</v>
      </c>
      <c r="H1704">
        <f>G1704*$L$1+H1703*(1-$L$1)</f>
        <v>1843.0398156499398</v>
      </c>
      <c r="I1704">
        <v>7</v>
      </c>
    </row>
    <row r="1705" spans="1:9" x14ac:dyDescent="0.3">
      <c r="A1705">
        <v>1703</v>
      </c>
      <c r="B1705" s="1" t="s">
        <v>1711</v>
      </c>
      <c r="C1705">
        <v>10</v>
      </c>
      <c r="D1705">
        <v>41</v>
      </c>
      <c r="E1705">
        <v>62</v>
      </c>
      <c r="F1705">
        <v>50</v>
      </c>
      <c r="G1705">
        <v>1664</v>
      </c>
      <c r="H1705">
        <f>G1705*$L$1+H1704*(1-$L$1)</f>
        <v>1834.0878248674428</v>
      </c>
      <c r="I1705">
        <v>7</v>
      </c>
    </row>
    <row r="1706" spans="1:9" x14ac:dyDescent="0.3">
      <c r="A1706">
        <v>1704</v>
      </c>
      <c r="B1706" s="1" t="s">
        <v>1712</v>
      </c>
      <c r="C1706">
        <v>10</v>
      </c>
      <c r="D1706">
        <v>41</v>
      </c>
      <c r="E1706">
        <v>64</v>
      </c>
      <c r="F1706">
        <v>50</v>
      </c>
      <c r="G1706">
        <v>2365</v>
      </c>
      <c r="H1706">
        <f>G1706*$L$1+H1705*(1-$L$1)</f>
        <v>1860.6334336240707</v>
      </c>
      <c r="I1706">
        <v>7</v>
      </c>
    </row>
    <row r="1707" spans="1:9" x14ac:dyDescent="0.3">
      <c r="A1707">
        <v>1705</v>
      </c>
      <c r="B1707" s="1" t="s">
        <v>1713</v>
      </c>
      <c r="C1707">
        <v>10</v>
      </c>
      <c r="D1707">
        <v>40</v>
      </c>
      <c r="E1707">
        <v>66</v>
      </c>
      <c r="F1707">
        <v>50</v>
      </c>
      <c r="G1707">
        <v>1557</v>
      </c>
      <c r="H1707">
        <f>G1707*$L$1+H1706*(1-$L$1)</f>
        <v>1845.4517619428671</v>
      </c>
      <c r="I1707">
        <v>7</v>
      </c>
    </row>
    <row r="1708" spans="1:9" x14ac:dyDescent="0.3">
      <c r="A1708">
        <v>1706</v>
      </c>
      <c r="B1708" s="1" t="s">
        <v>1714</v>
      </c>
      <c r="C1708">
        <v>10</v>
      </c>
      <c r="D1708">
        <v>40</v>
      </c>
      <c r="E1708">
        <v>68</v>
      </c>
      <c r="F1708">
        <v>50</v>
      </c>
      <c r="G1708">
        <v>1588</v>
      </c>
      <c r="H1708">
        <f>G1708*$L$1+H1707*(1-$L$1)</f>
        <v>1832.5791738457237</v>
      </c>
      <c r="I1708">
        <v>7</v>
      </c>
    </row>
    <row r="1709" spans="1:9" x14ac:dyDescent="0.3">
      <c r="A1709">
        <v>1707</v>
      </c>
      <c r="B1709" s="1" t="s">
        <v>1715</v>
      </c>
      <c r="C1709">
        <v>10</v>
      </c>
      <c r="D1709">
        <v>39</v>
      </c>
      <c r="E1709">
        <v>70</v>
      </c>
      <c r="F1709">
        <v>50</v>
      </c>
      <c r="G1709">
        <v>1715</v>
      </c>
      <c r="H1709">
        <f>G1709*$L$1+H1708*(1-$L$1)</f>
        <v>1826.7002151534375</v>
      </c>
      <c r="I1709">
        <v>7</v>
      </c>
    </row>
    <row r="1710" spans="1:9" x14ac:dyDescent="0.3">
      <c r="A1710">
        <v>1708</v>
      </c>
      <c r="B1710" s="1" t="s">
        <v>1716</v>
      </c>
      <c r="C1710">
        <v>10</v>
      </c>
      <c r="D1710">
        <v>39</v>
      </c>
      <c r="E1710">
        <v>72</v>
      </c>
      <c r="F1710">
        <v>50</v>
      </c>
      <c r="G1710">
        <v>1503</v>
      </c>
      <c r="H1710">
        <f>G1710*$L$1+H1709*(1-$L$1)</f>
        <v>1810.5152043957657</v>
      </c>
      <c r="I1710">
        <v>7</v>
      </c>
    </row>
    <row r="1711" spans="1:9" x14ac:dyDescent="0.3">
      <c r="A1711">
        <v>1709</v>
      </c>
      <c r="B1711" s="1" t="s">
        <v>1717</v>
      </c>
      <c r="C1711">
        <v>10</v>
      </c>
      <c r="D1711">
        <v>40</v>
      </c>
      <c r="E1711">
        <v>74</v>
      </c>
      <c r="F1711">
        <v>50</v>
      </c>
      <c r="G1711">
        <v>1652</v>
      </c>
      <c r="H1711">
        <f>G1711*$L$1+H1710*(1-$L$1)</f>
        <v>1802.5894441759772</v>
      </c>
      <c r="I1711">
        <v>7</v>
      </c>
    </row>
    <row r="1712" spans="1:9" x14ac:dyDescent="0.3">
      <c r="A1712">
        <v>1710</v>
      </c>
      <c r="B1712" s="1" t="s">
        <v>1718</v>
      </c>
      <c r="C1712">
        <v>10</v>
      </c>
      <c r="D1712">
        <v>41</v>
      </c>
      <c r="E1712">
        <v>76</v>
      </c>
      <c r="F1712">
        <v>50</v>
      </c>
      <c r="G1712">
        <v>2425</v>
      </c>
      <c r="H1712">
        <f>G1712*$L$1+H1711*(1-$L$1)</f>
        <v>1833.7099719671783</v>
      </c>
      <c r="I1712">
        <v>7</v>
      </c>
    </row>
    <row r="1713" spans="1:9" x14ac:dyDescent="0.3">
      <c r="A1713">
        <v>1711</v>
      </c>
      <c r="B1713" s="1" t="s">
        <v>1719</v>
      </c>
      <c r="C1713">
        <v>10</v>
      </c>
      <c r="D1713">
        <v>41</v>
      </c>
      <c r="E1713">
        <v>78</v>
      </c>
      <c r="F1713">
        <v>50</v>
      </c>
      <c r="G1713">
        <v>2672</v>
      </c>
      <c r="H1713">
        <f>G1713*$L$1+H1712*(1-$L$1)</f>
        <v>1875.6244733688193</v>
      </c>
      <c r="I1713">
        <v>7</v>
      </c>
    </row>
    <row r="1714" spans="1:9" x14ac:dyDescent="0.3">
      <c r="A1714">
        <v>1712</v>
      </c>
      <c r="B1714" s="1" t="s">
        <v>1720</v>
      </c>
      <c r="C1714">
        <v>10</v>
      </c>
      <c r="D1714">
        <v>42</v>
      </c>
      <c r="E1714">
        <v>80</v>
      </c>
      <c r="F1714">
        <v>50</v>
      </c>
      <c r="G1714">
        <v>1835</v>
      </c>
      <c r="H1714">
        <f>G1714*$L$1+H1713*(1-$L$1)</f>
        <v>1873.5932497003782</v>
      </c>
      <c r="I1714">
        <v>7</v>
      </c>
    </row>
    <row r="1715" spans="1:9" x14ac:dyDescent="0.3">
      <c r="A1715">
        <v>1713</v>
      </c>
      <c r="B1715" s="1" t="s">
        <v>1721</v>
      </c>
      <c r="C1715">
        <v>10</v>
      </c>
      <c r="D1715">
        <v>43</v>
      </c>
      <c r="E1715">
        <v>82</v>
      </c>
      <c r="F1715">
        <v>50</v>
      </c>
      <c r="G1715">
        <v>2028</v>
      </c>
      <c r="H1715">
        <f>G1715*$L$1+H1714*(1-$L$1)</f>
        <v>1881.3135872153593</v>
      </c>
      <c r="I1715">
        <v>7</v>
      </c>
    </row>
    <row r="1716" spans="1:9" x14ac:dyDescent="0.3">
      <c r="A1716">
        <v>1714</v>
      </c>
      <c r="B1716" s="1" t="s">
        <v>1722</v>
      </c>
      <c r="C1716">
        <v>10</v>
      </c>
      <c r="D1716">
        <v>42</v>
      </c>
      <c r="E1716">
        <v>84</v>
      </c>
      <c r="F1716">
        <v>50</v>
      </c>
      <c r="G1716">
        <v>2453</v>
      </c>
      <c r="H1716">
        <f>G1716*$L$1+H1715*(1-$L$1)</f>
        <v>1909.8979078545915</v>
      </c>
      <c r="I1716">
        <v>7</v>
      </c>
    </row>
    <row r="1717" spans="1:9" x14ac:dyDescent="0.3">
      <c r="A1717">
        <v>1715</v>
      </c>
      <c r="B1717" s="1" t="s">
        <v>1723</v>
      </c>
      <c r="C1717">
        <v>10</v>
      </c>
      <c r="D1717">
        <v>42</v>
      </c>
      <c r="E1717">
        <v>86</v>
      </c>
      <c r="F1717">
        <v>50</v>
      </c>
      <c r="G1717">
        <v>1735</v>
      </c>
      <c r="H1717">
        <f>G1717*$L$1+H1716*(1-$L$1)</f>
        <v>1901.1530124618619</v>
      </c>
      <c r="I1717">
        <v>7</v>
      </c>
    </row>
    <row r="1718" spans="1:9" x14ac:dyDescent="0.3">
      <c r="A1718">
        <v>1716</v>
      </c>
      <c r="B1718" s="1" t="s">
        <v>1724</v>
      </c>
      <c r="C1718">
        <v>10</v>
      </c>
      <c r="D1718">
        <v>44</v>
      </c>
      <c r="E1718">
        <v>88</v>
      </c>
      <c r="F1718">
        <v>50</v>
      </c>
      <c r="G1718">
        <v>2016</v>
      </c>
      <c r="H1718">
        <f>G1718*$L$1+H1717*(1-$L$1)</f>
        <v>1906.8953618387686</v>
      </c>
      <c r="I1718">
        <v>7</v>
      </c>
    </row>
    <row r="1719" spans="1:9" x14ac:dyDescent="0.3">
      <c r="A1719">
        <v>1717</v>
      </c>
      <c r="B1719" s="1" t="s">
        <v>1725</v>
      </c>
      <c r="C1719">
        <v>10</v>
      </c>
      <c r="D1719">
        <v>36</v>
      </c>
      <c r="E1719">
        <v>90</v>
      </c>
      <c r="F1719">
        <v>50</v>
      </c>
      <c r="G1719">
        <v>1628</v>
      </c>
      <c r="H1719">
        <f>G1719*$L$1+H1718*(1-$L$1)</f>
        <v>1892.9505937468302</v>
      </c>
      <c r="I1719">
        <v>7</v>
      </c>
    </row>
    <row r="1720" spans="1:9" x14ac:dyDescent="0.3">
      <c r="A1720">
        <v>1718</v>
      </c>
      <c r="B1720" s="1" t="s">
        <v>1726</v>
      </c>
      <c r="C1720">
        <v>10</v>
      </c>
      <c r="D1720">
        <v>25</v>
      </c>
      <c r="E1720">
        <v>92</v>
      </c>
      <c r="F1720">
        <v>50</v>
      </c>
      <c r="G1720">
        <v>2668</v>
      </c>
      <c r="H1720">
        <f>G1720*$L$1+H1719*(1-$L$1)</f>
        <v>1931.7030640594887</v>
      </c>
      <c r="I1720">
        <v>7</v>
      </c>
    </row>
    <row r="1721" spans="1:9" x14ac:dyDescent="0.3">
      <c r="A1721">
        <v>1719</v>
      </c>
      <c r="B1721" s="1" t="s">
        <v>1727</v>
      </c>
      <c r="C1721">
        <v>10</v>
      </c>
      <c r="D1721">
        <v>23</v>
      </c>
      <c r="E1721">
        <v>94</v>
      </c>
      <c r="F1721">
        <v>50</v>
      </c>
      <c r="G1721">
        <v>1935</v>
      </c>
      <c r="H1721">
        <f>G1721*$L$1+H1720*(1-$L$1)</f>
        <v>1931.8679108565143</v>
      </c>
      <c r="I1721">
        <v>7</v>
      </c>
    </row>
    <row r="1722" spans="1:9" x14ac:dyDescent="0.3">
      <c r="A1722">
        <v>1720</v>
      </c>
      <c r="B1722" s="1" t="s">
        <v>1728</v>
      </c>
      <c r="C1722">
        <v>10</v>
      </c>
      <c r="D1722">
        <v>23</v>
      </c>
      <c r="E1722">
        <v>96</v>
      </c>
      <c r="F1722">
        <v>50</v>
      </c>
      <c r="G1722">
        <v>2696</v>
      </c>
      <c r="H1722">
        <f>G1722*$L$1+H1721*(1-$L$1)</f>
        <v>1970.0745153136884</v>
      </c>
      <c r="I1722">
        <v>7</v>
      </c>
    </row>
    <row r="1723" spans="1:9" x14ac:dyDescent="0.3">
      <c r="A1723">
        <v>1721</v>
      </c>
      <c r="B1723" s="1" t="s">
        <v>1729</v>
      </c>
      <c r="C1723">
        <v>10</v>
      </c>
      <c r="D1723">
        <v>25</v>
      </c>
      <c r="E1723">
        <v>98</v>
      </c>
      <c r="F1723">
        <v>50</v>
      </c>
      <c r="G1723">
        <v>2626</v>
      </c>
      <c r="H1723">
        <f>G1723*$L$1+H1722*(1-$L$1)</f>
        <v>2002.8707895480038</v>
      </c>
      <c r="I1723">
        <v>7</v>
      </c>
    </row>
    <row r="1724" spans="1:9" x14ac:dyDescent="0.3">
      <c r="A1724">
        <v>1722</v>
      </c>
      <c r="B1724" s="1" t="s">
        <v>1730</v>
      </c>
      <c r="C1724">
        <v>10</v>
      </c>
      <c r="D1724">
        <v>28</v>
      </c>
      <c r="E1724">
        <v>100</v>
      </c>
      <c r="F1724">
        <v>50</v>
      </c>
      <c r="G1724">
        <v>2572</v>
      </c>
      <c r="H1724">
        <f>G1724*$L$1+H1723*(1-$L$1)</f>
        <v>2031.3272500706034</v>
      </c>
      <c r="I1724">
        <v>7</v>
      </c>
    </row>
    <row r="1725" spans="1:9" x14ac:dyDescent="0.3">
      <c r="A1725">
        <v>1723</v>
      </c>
      <c r="B1725" s="1" t="s">
        <v>1731</v>
      </c>
      <c r="C1725">
        <v>10</v>
      </c>
      <c r="D1725">
        <v>30</v>
      </c>
      <c r="E1725">
        <v>102</v>
      </c>
      <c r="F1725">
        <v>50</v>
      </c>
      <c r="G1725">
        <v>1930</v>
      </c>
      <c r="H1725">
        <f>G1725*$L$1+H1724*(1-$L$1)</f>
        <v>2026.2608875670733</v>
      </c>
      <c r="I1725">
        <v>7</v>
      </c>
    </row>
    <row r="1726" spans="1:9" x14ac:dyDescent="0.3">
      <c r="A1726">
        <v>1724</v>
      </c>
      <c r="B1726" s="1" t="s">
        <v>1732</v>
      </c>
      <c r="C1726">
        <v>10</v>
      </c>
      <c r="D1726">
        <v>33</v>
      </c>
      <c r="E1726">
        <v>104</v>
      </c>
      <c r="F1726">
        <v>50</v>
      </c>
      <c r="G1726">
        <v>2275</v>
      </c>
      <c r="H1726">
        <f>G1726*$L$1+H1725*(1-$L$1)</f>
        <v>2038.6978431887196</v>
      </c>
      <c r="I1726">
        <v>7</v>
      </c>
    </row>
    <row r="1727" spans="1:9" x14ac:dyDescent="0.3">
      <c r="A1727">
        <v>1725</v>
      </c>
      <c r="B1727" s="1" t="s">
        <v>1733</v>
      </c>
      <c r="C1727">
        <v>10</v>
      </c>
      <c r="D1727">
        <v>33</v>
      </c>
      <c r="E1727">
        <v>106</v>
      </c>
      <c r="F1727">
        <v>50</v>
      </c>
      <c r="G1727">
        <v>1767</v>
      </c>
      <c r="H1727">
        <f>G1727*$L$1+H1726*(1-$L$1)</f>
        <v>2025.1129510292835</v>
      </c>
      <c r="I1727">
        <v>7</v>
      </c>
    </row>
    <row r="1728" spans="1:9" x14ac:dyDescent="0.3">
      <c r="A1728">
        <v>1726</v>
      </c>
      <c r="B1728" s="1" t="s">
        <v>1734</v>
      </c>
      <c r="C1728">
        <v>10</v>
      </c>
      <c r="D1728">
        <v>32</v>
      </c>
      <c r="E1728">
        <v>108</v>
      </c>
      <c r="F1728">
        <v>50</v>
      </c>
      <c r="G1728">
        <v>2132</v>
      </c>
      <c r="H1728">
        <f>G1728*$L$1+H1727*(1-$L$1)</f>
        <v>2030.4573034778191</v>
      </c>
      <c r="I1728">
        <v>7</v>
      </c>
    </row>
    <row r="1729" spans="1:9" x14ac:dyDescent="0.3">
      <c r="A1729">
        <v>1727</v>
      </c>
      <c r="B1729" s="1" t="s">
        <v>1735</v>
      </c>
      <c r="C1729">
        <v>10</v>
      </c>
      <c r="D1729">
        <v>33</v>
      </c>
      <c r="E1729">
        <v>110</v>
      </c>
      <c r="F1729">
        <v>50</v>
      </c>
      <c r="G1729">
        <v>1875</v>
      </c>
      <c r="H1729">
        <f>G1729*$L$1+H1728*(1-$L$1)</f>
        <v>2022.6844383039281</v>
      </c>
      <c r="I1729">
        <v>7</v>
      </c>
    </row>
    <row r="1730" spans="1:9" x14ac:dyDescent="0.3">
      <c r="A1730">
        <v>1728</v>
      </c>
      <c r="B1730" s="1" t="s">
        <v>1736</v>
      </c>
      <c r="C1730">
        <v>10</v>
      </c>
      <c r="D1730">
        <v>33</v>
      </c>
      <c r="E1730">
        <v>112</v>
      </c>
      <c r="F1730">
        <v>50</v>
      </c>
      <c r="G1730">
        <v>2714</v>
      </c>
      <c r="H1730">
        <f>G1730*$L$1+H1729*(1-$L$1)</f>
        <v>2057.2502163887316</v>
      </c>
      <c r="I1730">
        <v>7</v>
      </c>
    </row>
    <row r="1731" spans="1:9" x14ac:dyDescent="0.3">
      <c r="A1731">
        <v>1729</v>
      </c>
      <c r="B1731" s="1" t="s">
        <v>1737</v>
      </c>
      <c r="C1731">
        <v>10</v>
      </c>
      <c r="D1731">
        <v>32</v>
      </c>
      <c r="E1731">
        <v>114</v>
      </c>
      <c r="F1731">
        <v>50</v>
      </c>
      <c r="G1731">
        <v>1928</v>
      </c>
      <c r="H1731">
        <f>G1731*$L$1+H1730*(1-$L$1)</f>
        <v>2050.7877055692948</v>
      </c>
      <c r="I1731">
        <v>7</v>
      </c>
    </row>
    <row r="1732" spans="1:9" x14ac:dyDescent="0.3">
      <c r="A1732">
        <v>1730</v>
      </c>
      <c r="B1732" s="1" t="s">
        <v>1738</v>
      </c>
      <c r="C1732">
        <v>10</v>
      </c>
      <c r="D1732">
        <v>32</v>
      </c>
      <c r="E1732">
        <v>116</v>
      </c>
      <c r="F1732">
        <v>50</v>
      </c>
      <c r="G1732">
        <v>1979</v>
      </c>
      <c r="H1732">
        <f>G1732*$L$1+H1731*(1-$L$1)</f>
        <v>2047.19832029083</v>
      </c>
      <c r="I1732">
        <v>7</v>
      </c>
    </row>
    <row r="1733" spans="1:9" x14ac:dyDescent="0.3">
      <c r="A1733">
        <v>1731</v>
      </c>
      <c r="B1733" s="1" t="s">
        <v>1739</v>
      </c>
      <c r="C1733">
        <v>10</v>
      </c>
      <c r="D1733">
        <v>33</v>
      </c>
      <c r="E1733">
        <v>118</v>
      </c>
      <c r="F1733">
        <v>50</v>
      </c>
      <c r="G1733">
        <v>1991</v>
      </c>
      <c r="H1733">
        <f>G1733*$L$1+H1732*(1-$L$1)</f>
        <v>2044.3884042762884</v>
      </c>
      <c r="I1733">
        <v>7</v>
      </c>
    </row>
    <row r="1734" spans="1:9" x14ac:dyDescent="0.3">
      <c r="A1734">
        <v>1732</v>
      </c>
      <c r="B1734" s="1" t="s">
        <v>1740</v>
      </c>
      <c r="C1734">
        <v>10</v>
      </c>
      <c r="D1734">
        <v>32</v>
      </c>
      <c r="E1734">
        <v>120</v>
      </c>
      <c r="F1734">
        <v>50</v>
      </c>
      <c r="G1734">
        <v>1888</v>
      </c>
      <c r="H1734">
        <f>G1734*$L$1+H1733*(1-$L$1)</f>
        <v>2036.5689840624739</v>
      </c>
      <c r="I1734">
        <v>7</v>
      </c>
    </row>
    <row r="1735" spans="1:9" x14ac:dyDescent="0.3">
      <c r="A1735">
        <v>1733</v>
      </c>
      <c r="B1735" s="1" t="s">
        <v>1741</v>
      </c>
      <c r="C1735">
        <v>10</v>
      </c>
      <c r="D1735">
        <v>31</v>
      </c>
      <c r="E1735">
        <v>122</v>
      </c>
      <c r="F1735">
        <v>50</v>
      </c>
      <c r="G1735">
        <v>2579</v>
      </c>
      <c r="H1735">
        <f>G1735*$L$1+H1734*(1-$L$1)</f>
        <v>2063.69053485935</v>
      </c>
      <c r="I1735">
        <v>7</v>
      </c>
    </row>
    <row r="1736" spans="1:9" x14ac:dyDescent="0.3">
      <c r="A1736">
        <v>1734</v>
      </c>
      <c r="B1736" s="1" t="s">
        <v>1742</v>
      </c>
      <c r="C1736">
        <v>10</v>
      </c>
      <c r="D1736">
        <v>32</v>
      </c>
      <c r="E1736">
        <v>124</v>
      </c>
      <c r="F1736">
        <v>50</v>
      </c>
      <c r="G1736">
        <v>2622</v>
      </c>
      <c r="H1736">
        <f>G1736*$L$1+H1735*(1-$L$1)</f>
        <v>2091.6060081163823</v>
      </c>
      <c r="I1736">
        <v>7</v>
      </c>
    </row>
    <row r="1737" spans="1:9" x14ac:dyDescent="0.3">
      <c r="A1737">
        <v>1735</v>
      </c>
      <c r="B1737" s="1" t="s">
        <v>1743</v>
      </c>
      <c r="C1737">
        <v>10</v>
      </c>
      <c r="D1737">
        <v>31</v>
      </c>
      <c r="E1737">
        <v>126</v>
      </c>
      <c r="F1737">
        <v>50</v>
      </c>
      <c r="G1737">
        <v>1730</v>
      </c>
      <c r="H1737">
        <f>G1737*$L$1+H1736*(1-$L$1)</f>
        <v>2073.5257077105634</v>
      </c>
      <c r="I1737">
        <v>7</v>
      </c>
    </row>
    <row r="1738" spans="1:9" x14ac:dyDescent="0.3">
      <c r="A1738">
        <v>1736</v>
      </c>
      <c r="B1738" s="1" t="s">
        <v>1744</v>
      </c>
      <c r="C1738">
        <v>10</v>
      </c>
      <c r="D1738">
        <v>32</v>
      </c>
      <c r="E1738">
        <v>128</v>
      </c>
      <c r="F1738">
        <v>50</v>
      </c>
      <c r="G1738">
        <v>2224</v>
      </c>
      <c r="H1738">
        <f>G1738*$L$1+H1737*(1-$L$1)</f>
        <v>2081.0494223250353</v>
      </c>
      <c r="I1738">
        <v>7</v>
      </c>
    </row>
    <row r="1739" spans="1:9" x14ac:dyDescent="0.3">
      <c r="A1739">
        <v>1737</v>
      </c>
      <c r="B1739" s="1" t="s">
        <v>1745</v>
      </c>
      <c r="C1739">
        <v>10</v>
      </c>
      <c r="D1739">
        <v>31</v>
      </c>
      <c r="E1739">
        <v>130</v>
      </c>
      <c r="F1739">
        <v>50</v>
      </c>
      <c r="G1739">
        <v>2728</v>
      </c>
      <c r="H1739">
        <f>G1739*$L$1+H1738*(1-$L$1)</f>
        <v>2113.3969512087833</v>
      </c>
      <c r="I1739">
        <v>7</v>
      </c>
    </row>
    <row r="1740" spans="1:9" x14ac:dyDescent="0.3">
      <c r="A1740">
        <v>1738</v>
      </c>
      <c r="B1740" s="1" t="s">
        <v>1746</v>
      </c>
      <c r="C1740">
        <v>10</v>
      </c>
      <c r="D1740">
        <v>32</v>
      </c>
      <c r="E1740">
        <v>132</v>
      </c>
      <c r="F1740">
        <v>50</v>
      </c>
      <c r="G1740">
        <v>2373</v>
      </c>
      <c r="H1740">
        <f>G1740*$L$1+H1739*(1-$L$1)</f>
        <v>2126.377103648344</v>
      </c>
      <c r="I1740">
        <v>7</v>
      </c>
    </row>
    <row r="1741" spans="1:9" x14ac:dyDescent="0.3">
      <c r="A1741">
        <v>1739</v>
      </c>
      <c r="B1741" s="1" t="s">
        <v>1747</v>
      </c>
      <c r="C1741">
        <v>10</v>
      </c>
      <c r="D1741">
        <v>31</v>
      </c>
      <c r="E1741">
        <v>134</v>
      </c>
      <c r="F1741">
        <v>50</v>
      </c>
      <c r="G1741">
        <v>1722</v>
      </c>
      <c r="H1741">
        <f>G1741*$L$1+H1740*(1-$L$1)</f>
        <v>2106.1582484659266</v>
      </c>
      <c r="I1741">
        <v>7</v>
      </c>
    </row>
    <row r="1742" spans="1:9" x14ac:dyDescent="0.3">
      <c r="A1742">
        <v>1740</v>
      </c>
      <c r="B1742" s="1" t="s">
        <v>1748</v>
      </c>
      <c r="C1742">
        <v>10</v>
      </c>
      <c r="D1742">
        <v>31</v>
      </c>
      <c r="E1742">
        <v>136</v>
      </c>
      <c r="F1742">
        <v>50</v>
      </c>
      <c r="G1742">
        <v>2237</v>
      </c>
      <c r="H1742">
        <f>G1742*$L$1+H1741*(1-$L$1)</f>
        <v>2112.7003360426302</v>
      </c>
      <c r="I1742">
        <v>7</v>
      </c>
    </row>
    <row r="1743" spans="1:9" x14ac:dyDescent="0.3">
      <c r="A1743">
        <v>1741</v>
      </c>
      <c r="B1743" s="1" t="s">
        <v>1749</v>
      </c>
      <c r="C1743">
        <v>10</v>
      </c>
      <c r="D1743">
        <v>32</v>
      </c>
      <c r="E1743">
        <v>138</v>
      </c>
      <c r="F1743">
        <v>50</v>
      </c>
      <c r="G1743">
        <v>2783</v>
      </c>
      <c r="H1743">
        <f>G1743*$L$1+H1742*(1-$L$1)</f>
        <v>2146.2153192404985</v>
      </c>
      <c r="I1743">
        <v>7</v>
      </c>
    </row>
    <row r="1744" spans="1:9" x14ac:dyDescent="0.3">
      <c r="A1744">
        <v>1742</v>
      </c>
      <c r="B1744" s="1" t="s">
        <v>1750</v>
      </c>
      <c r="C1744">
        <v>10</v>
      </c>
      <c r="D1744">
        <v>32</v>
      </c>
      <c r="E1744">
        <v>140</v>
      </c>
      <c r="F1744">
        <v>50</v>
      </c>
      <c r="G1744">
        <v>2113</v>
      </c>
      <c r="H1744">
        <f>G1744*$L$1+H1743*(1-$L$1)</f>
        <v>2144.5545532784736</v>
      </c>
      <c r="I1744">
        <v>7</v>
      </c>
    </row>
    <row r="1745" spans="1:9" x14ac:dyDescent="0.3">
      <c r="A1745">
        <v>1743</v>
      </c>
      <c r="B1745" s="1" t="s">
        <v>1751</v>
      </c>
      <c r="C1745">
        <v>10</v>
      </c>
      <c r="D1745">
        <v>32</v>
      </c>
      <c r="E1745">
        <v>142</v>
      </c>
      <c r="F1745">
        <v>50</v>
      </c>
      <c r="G1745">
        <v>2290</v>
      </c>
      <c r="H1745">
        <f>G1745*$L$1+H1744*(1-$L$1)</f>
        <v>2151.8268256145498</v>
      </c>
      <c r="I1745">
        <v>7</v>
      </c>
    </row>
    <row r="1746" spans="1:9" x14ac:dyDescent="0.3">
      <c r="A1746">
        <v>1744</v>
      </c>
      <c r="B1746" s="1" t="s">
        <v>1752</v>
      </c>
      <c r="C1746">
        <v>10</v>
      </c>
      <c r="D1746">
        <v>32</v>
      </c>
      <c r="E1746">
        <v>144</v>
      </c>
      <c r="F1746">
        <v>50</v>
      </c>
      <c r="G1746">
        <v>1746</v>
      </c>
      <c r="H1746">
        <f>G1746*$L$1+H1745*(1-$L$1)</f>
        <v>2131.5354843338223</v>
      </c>
      <c r="I1746">
        <v>7</v>
      </c>
    </row>
    <row r="1747" spans="1:9" x14ac:dyDescent="0.3">
      <c r="A1747">
        <v>1745</v>
      </c>
      <c r="B1747" s="1" t="s">
        <v>1753</v>
      </c>
      <c r="C1747">
        <v>10</v>
      </c>
      <c r="D1747">
        <v>32</v>
      </c>
      <c r="E1747">
        <v>146</v>
      </c>
      <c r="F1747">
        <v>50</v>
      </c>
      <c r="G1747">
        <v>2131</v>
      </c>
      <c r="H1747">
        <f>G1747*$L$1+H1746*(1-$L$1)</f>
        <v>2131.5087101171312</v>
      </c>
      <c r="I1747">
        <v>7</v>
      </c>
    </row>
    <row r="1748" spans="1:9" x14ac:dyDescent="0.3">
      <c r="A1748">
        <v>1746</v>
      </c>
      <c r="B1748" s="1" t="s">
        <v>1754</v>
      </c>
      <c r="C1748">
        <v>10</v>
      </c>
      <c r="D1748">
        <v>31</v>
      </c>
      <c r="E1748">
        <v>148</v>
      </c>
      <c r="F1748">
        <v>50</v>
      </c>
      <c r="G1748">
        <v>2476</v>
      </c>
      <c r="H1748">
        <f>G1748*$L$1+H1747*(1-$L$1)</f>
        <v>2148.7332746112747</v>
      </c>
      <c r="I1748">
        <v>7</v>
      </c>
    </row>
    <row r="1749" spans="1:9" x14ac:dyDescent="0.3">
      <c r="A1749">
        <v>1747</v>
      </c>
      <c r="B1749" s="1" t="s">
        <v>1755</v>
      </c>
      <c r="C1749">
        <v>10</v>
      </c>
      <c r="D1749">
        <v>31</v>
      </c>
      <c r="E1749">
        <v>150</v>
      </c>
      <c r="F1749">
        <v>50</v>
      </c>
      <c r="G1749">
        <v>2748</v>
      </c>
      <c r="H1749">
        <f>G1749*$L$1+H1748*(1-$L$1)</f>
        <v>2178.696610880711</v>
      </c>
      <c r="I1749">
        <v>7</v>
      </c>
    </row>
    <row r="1750" spans="1:9" x14ac:dyDescent="0.3">
      <c r="A1750">
        <v>1748</v>
      </c>
      <c r="B1750" s="1" t="s">
        <v>1756</v>
      </c>
      <c r="C1750">
        <v>10</v>
      </c>
      <c r="D1750">
        <v>32</v>
      </c>
      <c r="E1750">
        <v>152</v>
      </c>
      <c r="F1750">
        <v>50</v>
      </c>
      <c r="G1750">
        <v>2169</v>
      </c>
      <c r="H1750">
        <f>G1750*$L$1+H1749*(1-$L$1)</f>
        <v>2178.211780336675</v>
      </c>
      <c r="I1750">
        <v>7</v>
      </c>
    </row>
    <row r="1751" spans="1:9" x14ac:dyDescent="0.3">
      <c r="A1751">
        <v>1749</v>
      </c>
      <c r="B1751" s="1" t="s">
        <v>1757</v>
      </c>
      <c r="C1751">
        <v>10</v>
      </c>
      <c r="D1751">
        <v>31</v>
      </c>
      <c r="E1751">
        <v>154</v>
      </c>
      <c r="F1751">
        <v>50</v>
      </c>
      <c r="G1751">
        <v>1769</v>
      </c>
      <c r="H1751">
        <f>G1751*$L$1+H1750*(1-$L$1)</f>
        <v>2157.7511913198409</v>
      </c>
      <c r="I1751">
        <v>7</v>
      </c>
    </row>
    <row r="1752" spans="1:9" x14ac:dyDescent="0.3">
      <c r="A1752">
        <v>1750</v>
      </c>
      <c r="B1752" s="1" t="s">
        <v>1758</v>
      </c>
      <c r="C1752">
        <v>10</v>
      </c>
      <c r="D1752">
        <v>32</v>
      </c>
      <c r="E1752">
        <v>156</v>
      </c>
      <c r="F1752">
        <v>50</v>
      </c>
      <c r="G1752">
        <v>2211</v>
      </c>
      <c r="H1752">
        <f>G1752*$L$1+H1751*(1-$L$1)</f>
        <v>2160.4136317538491</v>
      </c>
      <c r="I1752">
        <v>7</v>
      </c>
    </row>
    <row r="1753" spans="1:9" x14ac:dyDescent="0.3">
      <c r="A1753">
        <v>1751</v>
      </c>
      <c r="B1753" s="1" t="s">
        <v>1759</v>
      </c>
      <c r="C1753">
        <v>10</v>
      </c>
      <c r="D1753">
        <v>33</v>
      </c>
      <c r="E1753">
        <v>158</v>
      </c>
      <c r="F1753">
        <v>50</v>
      </c>
      <c r="G1753">
        <v>2444</v>
      </c>
      <c r="H1753">
        <f>G1753*$L$1+H1752*(1-$L$1)</f>
        <v>2174.5929501661562</v>
      </c>
      <c r="I1753">
        <v>7</v>
      </c>
    </row>
    <row r="1754" spans="1:9" x14ac:dyDescent="0.3">
      <c r="A1754">
        <v>1752</v>
      </c>
      <c r="B1754" s="1" t="s">
        <v>1760</v>
      </c>
      <c r="C1754">
        <v>10</v>
      </c>
      <c r="D1754">
        <v>33</v>
      </c>
      <c r="E1754">
        <v>160</v>
      </c>
      <c r="F1754">
        <v>50</v>
      </c>
      <c r="G1754">
        <v>1881</v>
      </c>
      <c r="H1754">
        <f>G1754*$L$1+H1753*(1-$L$1)</f>
        <v>2159.9133026578484</v>
      </c>
      <c r="I1754">
        <v>7</v>
      </c>
    </row>
    <row r="1755" spans="1:9" x14ac:dyDescent="0.3">
      <c r="A1755">
        <v>1753</v>
      </c>
      <c r="B1755" s="1" t="s">
        <v>1761</v>
      </c>
      <c r="C1755">
        <v>10</v>
      </c>
      <c r="D1755">
        <v>32</v>
      </c>
      <c r="E1755">
        <v>162</v>
      </c>
      <c r="F1755">
        <v>50</v>
      </c>
      <c r="G1755">
        <v>2675</v>
      </c>
      <c r="H1755">
        <f>G1755*$L$1+H1754*(1-$L$1)</f>
        <v>2185.6676375249558</v>
      </c>
      <c r="I1755">
        <v>7</v>
      </c>
    </row>
    <row r="1756" spans="1:9" x14ac:dyDescent="0.3">
      <c r="A1756">
        <v>1754</v>
      </c>
      <c r="B1756" s="1" t="s">
        <v>1762</v>
      </c>
      <c r="C1756">
        <v>10</v>
      </c>
      <c r="D1756">
        <v>34</v>
      </c>
      <c r="E1756">
        <v>164</v>
      </c>
      <c r="F1756">
        <v>50</v>
      </c>
      <c r="G1756">
        <v>2574</v>
      </c>
      <c r="H1756">
        <f>G1756*$L$1+H1755*(1-$L$1)</f>
        <v>2205.0842556487078</v>
      </c>
      <c r="I1756">
        <v>7</v>
      </c>
    </row>
    <row r="1757" spans="1:9" x14ac:dyDescent="0.3">
      <c r="A1757">
        <v>1755</v>
      </c>
      <c r="B1757" s="1" t="s">
        <v>1763</v>
      </c>
      <c r="C1757">
        <v>10</v>
      </c>
      <c r="D1757">
        <v>35</v>
      </c>
      <c r="E1757">
        <v>166</v>
      </c>
      <c r="F1757">
        <v>50</v>
      </c>
      <c r="G1757">
        <v>2315</v>
      </c>
      <c r="H1757">
        <f>G1757*$L$1+H1756*(1-$L$1)</f>
        <v>2210.5800428662724</v>
      </c>
      <c r="I1757">
        <v>7</v>
      </c>
    </row>
    <row r="1758" spans="1:9" x14ac:dyDescent="0.3">
      <c r="A1758">
        <v>1756</v>
      </c>
      <c r="B1758" s="1" t="s">
        <v>1764</v>
      </c>
      <c r="C1758">
        <v>10</v>
      </c>
      <c r="D1758">
        <v>35</v>
      </c>
      <c r="E1758">
        <v>168</v>
      </c>
      <c r="F1758">
        <v>50</v>
      </c>
      <c r="G1758">
        <v>2335</v>
      </c>
      <c r="H1758">
        <f>G1758*$L$1+H1757*(1-$L$1)</f>
        <v>2216.8010407229585</v>
      </c>
      <c r="I1758">
        <v>7</v>
      </c>
    </row>
    <row r="1759" spans="1:9" x14ac:dyDescent="0.3">
      <c r="A1759">
        <v>1757</v>
      </c>
      <c r="B1759" s="1" t="s">
        <v>1765</v>
      </c>
      <c r="C1759">
        <v>10</v>
      </c>
      <c r="D1759">
        <v>35</v>
      </c>
      <c r="E1759">
        <v>170</v>
      </c>
      <c r="F1759">
        <v>50</v>
      </c>
      <c r="G1759">
        <v>2123</v>
      </c>
      <c r="H1759">
        <f>G1759*$L$1+H1758*(1-$L$1)</f>
        <v>2212.1109886868107</v>
      </c>
      <c r="I1759">
        <v>7</v>
      </c>
    </row>
    <row r="1760" spans="1:9" x14ac:dyDescent="0.3">
      <c r="A1760">
        <v>1758</v>
      </c>
      <c r="B1760" s="1" t="s">
        <v>1766</v>
      </c>
      <c r="C1760">
        <v>10</v>
      </c>
      <c r="D1760">
        <v>36</v>
      </c>
      <c r="E1760">
        <v>172</v>
      </c>
      <c r="F1760">
        <v>50</v>
      </c>
      <c r="G1760">
        <v>2696</v>
      </c>
      <c r="H1760">
        <f>G1760*$L$1+H1759*(1-$L$1)</f>
        <v>2236.3054392524705</v>
      </c>
      <c r="I1760">
        <v>7</v>
      </c>
    </row>
    <row r="1761" spans="1:9" x14ac:dyDescent="0.3">
      <c r="A1761">
        <v>1759</v>
      </c>
      <c r="B1761" s="1" t="s">
        <v>1767</v>
      </c>
      <c r="C1761">
        <v>10</v>
      </c>
      <c r="D1761">
        <v>35</v>
      </c>
      <c r="E1761">
        <v>174</v>
      </c>
      <c r="F1761">
        <v>50</v>
      </c>
      <c r="G1761">
        <v>2327</v>
      </c>
      <c r="H1761">
        <f>G1761*$L$1+H1760*(1-$L$1)</f>
        <v>2240.8401672898467</v>
      </c>
      <c r="I1761">
        <v>7</v>
      </c>
    </row>
    <row r="1762" spans="1:9" x14ac:dyDescent="0.3">
      <c r="A1762">
        <v>1760</v>
      </c>
      <c r="B1762" s="1" t="s">
        <v>1768</v>
      </c>
      <c r="C1762">
        <v>10</v>
      </c>
      <c r="D1762">
        <v>35</v>
      </c>
      <c r="E1762">
        <v>176</v>
      </c>
      <c r="F1762">
        <v>50</v>
      </c>
      <c r="G1762">
        <v>2428</v>
      </c>
      <c r="H1762">
        <f>G1762*$L$1+H1761*(1-$L$1)</f>
        <v>2250.1981589253542</v>
      </c>
      <c r="I1762">
        <v>7</v>
      </c>
    </row>
    <row r="1763" spans="1:9" x14ac:dyDescent="0.3">
      <c r="A1763">
        <v>1761</v>
      </c>
      <c r="B1763" s="1" t="s">
        <v>1769</v>
      </c>
      <c r="C1763">
        <v>10</v>
      </c>
      <c r="D1763">
        <v>35</v>
      </c>
      <c r="E1763">
        <v>178</v>
      </c>
      <c r="F1763">
        <v>50</v>
      </c>
      <c r="G1763">
        <v>2047</v>
      </c>
      <c r="H1763">
        <f>G1763*$L$1+H1762*(1-$L$1)</f>
        <v>2240.0382509790861</v>
      </c>
      <c r="I1763">
        <v>7</v>
      </c>
    </row>
    <row r="1764" spans="1:9" x14ac:dyDescent="0.3">
      <c r="A1764">
        <v>1762</v>
      </c>
      <c r="B1764" s="1" t="s">
        <v>1770</v>
      </c>
      <c r="C1764">
        <v>10</v>
      </c>
      <c r="D1764">
        <v>34</v>
      </c>
      <c r="E1764">
        <v>180</v>
      </c>
      <c r="F1764">
        <v>50</v>
      </c>
      <c r="G1764">
        <v>2803</v>
      </c>
      <c r="H1764">
        <f>G1764*$L$1+H1763*(1-$L$1)</f>
        <v>2268.1863384301319</v>
      </c>
      <c r="I1764">
        <v>7</v>
      </c>
    </row>
    <row r="1765" spans="1:9" x14ac:dyDescent="0.3">
      <c r="A1765">
        <v>1763</v>
      </c>
      <c r="B1765" s="1" t="s">
        <v>1771</v>
      </c>
      <c r="C1765">
        <v>10</v>
      </c>
      <c r="D1765">
        <v>34</v>
      </c>
      <c r="E1765">
        <v>182</v>
      </c>
      <c r="F1765">
        <v>50</v>
      </c>
      <c r="G1765">
        <v>1665</v>
      </c>
      <c r="H1765">
        <f>G1765*$L$1+H1764*(1-$L$1)</f>
        <v>2238.0270215086252</v>
      </c>
      <c r="I1765">
        <v>7</v>
      </c>
    </row>
    <row r="1766" spans="1:9" x14ac:dyDescent="0.3">
      <c r="A1766">
        <v>1764</v>
      </c>
      <c r="B1766" s="1" t="s">
        <v>1772</v>
      </c>
      <c r="C1766">
        <v>10</v>
      </c>
      <c r="D1766">
        <v>35</v>
      </c>
      <c r="E1766">
        <v>184</v>
      </c>
      <c r="F1766">
        <v>50</v>
      </c>
      <c r="G1766">
        <v>2692</v>
      </c>
      <c r="H1766">
        <f>G1766*$L$1+H1765*(1-$L$1)</f>
        <v>2260.725670433194</v>
      </c>
      <c r="I1766">
        <v>7</v>
      </c>
    </row>
    <row r="1767" spans="1:9" x14ac:dyDescent="0.3">
      <c r="A1767">
        <v>1765</v>
      </c>
      <c r="B1767" s="1" t="s">
        <v>1773</v>
      </c>
      <c r="C1767">
        <v>10</v>
      </c>
      <c r="D1767">
        <v>35</v>
      </c>
      <c r="E1767">
        <v>186</v>
      </c>
      <c r="F1767">
        <v>50</v>
      </c>
      <c r="G1767">
        <v>2247</v>
      </c>
      <c r="H1767">
        <f>G1767*$L$1+H1766*(1-$L$1)</f>
        <v>2260.0393869115342</v>
      </c>
      <c r="I1767">
        <v>7</v>
      </c>
    </row>
    <row r="1768" spans="1:9" x14ac:dyDescent="0.3">
      <c r="A1768">
        <v>1766</v>
      </c>
      <c r="B1768" s="1" t="s">
        <v>1774</v>
      </c>
      <c r="C1768">
        <v>10</v>
      </c>
      <c r="D1768">
        <v>35</v>
      </c>
      <c r="E1768">
        <v>188</v>
      </c>
      <c r="F1768">
        <v>50</v>
      </c>
      <c r="G1768">
        <v>1830</v>
      </c>
      <c r="H1768">
        <f>G1768*$L$1+H1767*(1-$L$1)</f>
        <v>2238.5374175659572</v>
      </c>
      <c r="I1768">
        <v>7</v>
      </c>
    </row>
    <row r="1769" spans="1:9" x14ac:dyDescent="0.3">
      <c r="A1769">
        <v>1767</v>
      </c>
      <c r="B1769" s="1" t="s">
        <v>1775</v>
      </c>
      <c r="C1769">
        <v>10</v>
      </c>
      <c r="D1769">
        <v>33</v>
      </c>
      <c r="E1769">
        <v>190</v>
      </c>
      <c r="F1769">
        <v>50</v>
      </c>
      <c r="G1769">
        <v>2431</v>
      </c>
      <c r="H1769">
        <f>G1769*$L$1+H1768*(1-$L$1)</f>
        <v>2248.1605466876595</v>
      </c>
      <c r="I1769">
        <v>7</v>
      </c>
    </row>
    <row r="1770" spans="1:9" x14ac:dyDescent="0.3">
      <c r="A1770">
        <v>1768</v>
      </c>
      <c r="B1770" s="1" t="s">
        <v>1776</v>
      </c>
      <c r="C1770">
        <v>10</v>
      </c>
      <c r="D1770">
        <v>34</v>
      </c>
      <c r="E1770">
        <v>192</v>
      </c>
      <c r="F1770">
        <v>50</v>
      </c>
      <c r="G1770">
        <v>2658</v>
      </c>
      <c r="H1770">
        <f>G1770*$L$1+H1769*(1-$L$1)</f>
        <v>2268.6525193532766</v>
      </c>
      <c r="I1770">
        <v>7</v>
      </c>
    </row>
    <row r="1771" spans="1:9" x14ac:dyDescent="0.3">
      <c r="A1771">
        <v>1769</v>
      </c>
      <c r="B1771" s="1" t="s">
        <v>1777</v>
      </c>
      <c r="C1771">
        <v>10</v>
      </c>
      <c r="D1771">
        <v>34</v>
      </c>
      <c r="E1771">
        <v>194</v>
      </c>
      <c r="F1771">
        <v>50</v>
      </c>
      <c r="G1771">
        <v>2188</v>
      </c>
      <c r="H1771">
        <f>G1771*$L$1+H1770*(1-$L$1)</f>
        <v>2264.6198933856126</v>
      </c>
      <c r="I1771">
        <v>7</v>
      </c>
    </row>
    <row r="1772" spans="1:9" x14ac:dyDescent="0.3">
      <c r="A1772">
        <v>1770</v>
      </c>
      <c r="B1772" s="1" t="s">
        <v>1778</v>
      </c>
      <c r="C1772">
        <v>10</v>
      </c>
      <c r="D1772">
        <v>35</v>
      </c>
      <c r="E1772">
        <v>196</v>
      </c>
      <c r="F1772">
        <v>50</v>
      </c>
      <c r="G1772">
        <v>2770</v>
      </c>
      <c r="H1772">
        <f>G1772*$L$1+H1771*(1-$L$1)</f>
        <v>2289.8888987163318</v>
      </c>
      <c r="I1772">
        <v>7</v>
      </c>
    </row>
    <row r="1773" spans="1:9" x14ac:dyDescent="0.3">
      <c r="A1773">
        <v>1771</v>
      </c>
      <c r="B1773" s="1" t="s">
        <v>1779</v>
      </c>
      <c r="C1773">
        <v>10</v>
      </c>
      <c r="D1773">
        <v>35</v>
      </c>
      <c r="E1773">
        <v>198</v>
      </c>
      <c r="F1773">
        <v>50</v>
      </c>
      <c r="G1773">
        <v>2008</v>
      </c>
      <c r="H1773">
        <f>G1773*$L$1+H1772*(1-$L$1)</f>
        <v>2275.7944537805151</v>
      </c>
      <c r="I1773">
        <v>7</v>
      </c>
    </row>
    <row r="1774" spans="1:9" x14ac:dyDescent="0.3">
      <c r="A1774">
        <v>1772</v>
      </c>
      <c r="B1774" s="1" t="s">
        <v>1780</v>
      </c>
      <c r="C1774">
        <v>10</v>
      </c>
      <c r="D1774">
        <v>34</v>
      </c>
      <c r="E1774">
        <v>200</v>
      </c>
      <c r="F1774">
        <v>50</v>
      </c>
      <c r="G1774">
        <v>2728</v>
      </c>
      <c r="H1774">
        <f>G1774*$L$1+H1773*(1-$L$1)</f>
        <v>2298.4047310914893</v>
      </c>
      <c r="I1774">
        <v>7</v>
      </c>
    </row>
    <row r="1775" spans="1:9" x14ac:dyDescent="0.3">
      <c r="A1775">
        <v>1773</v>
      </c>
      <c r="B1775" s="1" t="s">
        <v>1781</v>
      </c>
      <c r="C1775">
        <v>10</v>
      </c>
      <c r="D1775">
        <v>35</v>
      </c>
      <c r="E1775">
        <v>202</v>
      </c>
      <c r="F1775">
        <v>50</v>
      </c>
      <c r="G1775">
        <v>1763</v>
      </c>
      <c r="H1775">
        <f>G1775*$L$1+H1774*(1-$L$1)</f>
        <v>2271.6344945369146</v>
      </c>
      <c r="I1775">
        <v>7</v>
      </c>
    </row>
    <row r="1776" spans="1:9" x14ac:dyDescent="0.3">
      <c r="A1776">
        <v>1774</v>
      </c>
      <c r="B1776" s="1" t="s">
        <v>1782</v>
      </c>
      <c r="C1776">
        <v>10</v>
      </c>
      <c r="D1776">
        <v>36</v>
      </c>
      <c r="E1776">
        <v>204</v>
      </c>
      <c r="F1776">
        <v>50</v>
      </c>
      <c r="G1776">
        <v>1601</v>
      </c>
      <c r="H1776">
        <f>G1776*$L$1+H1775*(1-$L$1)</f>
        <v>2238.1027698100688</v>
      </c>
      <c r="I1776">
        <v>7</v>
      </c>
    </row>
    <row r="1777" spans="1:9" x14ac:dyDescent="0.3">
      <c r="A1777">
        <v>1775</v>
      </c>
      <c r="B1777" s="1" t="s">
        <v>1783</v>
      </c>
      <c r="C1777">
        <v>10</v>
      </c>
      <c r="D1777">
        <v>35</v>
      </c>
      <c r="E1777">
        <v>206</v>
      </c>
      <c r="F1777">
        <v>50</v>
      </c>
      <c r="G1777">
        <v>2514</v>
      </c>
      <c r="H1777">
        <f>G1777*$L$1+H1776*(1-$L$1)</f>
        <v>2251.8976313195649</v>
      </c>
      <c r="I1777">
        <v>7</v>
      </c>
    </row>
    <row r="1778" spans="1:9" x14ac:dyDescent="0.3">
      <c r="A1778">
        <v>1776</v>
      </c>
      <c r="B1778" s="1" t="s">
        <v>1784</v>
      </c>
      <c r="C1778">
        <v>10</v>
      </c>
      <c r="D1778">
        <v>36</v>
      </c>
      <c r="E1778">
        <v>208</v>
      </c>
      <c r="F1778">
        <v>50</v>
      </c>
      <c r="G1778">
        <v>1719</v>
      </c>
      <c r="H1778">
        <f>G1778*$L$1+H1777*(1-$L$1)</f>
        <v>2225.2527497535862</v>
      </c>
      <c r="I1778">
        <v>7</v>
      </c>
    </row>
    <row r="1779" spans="1:9" x14ac:dyDescent="0.3">
      <c r="A1779">
        <v>1777</v>
      </c>
      <c r="B1779" s="1" t="s">
        <v>1785</v>
      </c>
      <c r="C1779">
        <v>10</v>
      </c>
      <c r="D1779">
        <v>36</v>
      </c>
      <c r="E1779">
        <v>210</v>
      </c>
      <c r="F1779">
        <v>50</v>
      </c>
      <c r="G1779">
        <v>2229</v>
      </c>
      <c r="H1779">
        <f>G1779*$L$1+H1778*(1-$L$1)</f>
        <v>2225.4401122659065</v>
      </c>
      <c r="I1779">
        <v>7</v>
      </c>
    </row>
    <row r="1780" spans="1:9" x14ac:dyDescent="0.3">
      <c r="A1780">
        <v>1778</v>
      </c>
      <c r="B1780" s="1" t="s">
        <v>1786</v>
      </c>
      <c r="C1780">
        <v>10</v>
      </c>
      <c r="D1780">
        <v>35</v>
      </c>
      <c r="E1780">
        <v>212</v>
      </c>
      <c r="F1780">
        <v>50</v>
      </c>
      <c r="G1780">
        <v>2637</v>
      </c>
      <c r="H1780">
        <f>G1780*$L$1+H1779*(1-$L$1)</f>
        <v>2246.0181066526111</v>
      </c>
      <c r="I1780">
        <v>7</v>
      </c>
    </row>
    <row r="1781" spans="1:9" x14ac:dyDescent="0.3">
      <c r="A1781">
        <v>1779</v>
      </c>
      <c r="B1781" s="1" t="s">
        <v>1787</v>
      </c>
      <c r="C1781">
        <v>10</v>
      </c>
      <c r="D1781">
        <v>36</v>
      </c>
      <c r="E1781">
        <v>214</v>
      </c>
      <c r="F1781">
        <v>50</v>
      </c>
      <c r="G1781">
        <v>1728</v>
      </c>
      <c r="H1781">
        <f>G1781*$L$1+H1780*(1-$L$1)</f>
        <v>2220.1172013199807</v>
      </c>
      <c r="I1781">
        <v>7</v>
      </c>
    </row>
    <row r="1782" spans="1:9" x14ac:dyDescent="0.3">
      <c r="A1782">
        <v>1780</v>
      </c>
      <c r="B1782" s="1" t="s">
        <v>1788</v>
      </c>
      <c r="C1782">
        <v>10</v>
      </c>
      <c r="D1782">
        <v>35</v>
      </c>
      <c r="E1782">
        <v>216</v>
      </c>
      <c r="F1782">
        <v>50</v>
      </c>
      <c r="G1782">
        <v>1768</v>
      </c>
      <c r="H1782">
        <f>G1782*$L$1+H1781*(1-$L$1)</f>
        <v>2197.5113412539818</v>
      </c>
      <c r="I1782">
        <v>7</v>
      </c>
    </row>
    <row r="1783" spans="1:9" x14ac:dyDescent="0.3">
      <c r="A1783">
        <v>1781</v>
      </c>
      <c r="B1783" s="1" t="s">
        <v>1789</v>
      </c>
      <c r="C1783">
        <v>10</v>
      </c>
      <c r="D1783">
        <v>35</v>
      </c>
      <c r="E1783">
        <v>218</v>
      </c>
      <c r="F1783">
        <v>50</v>
      </c>
      <c r="G1783">
        <v>1756</v>
      </c>
      <c r="H1783">
        <f>G1783*$L$1+H1782*(1-$L$1)</f>
        <v>2175.4357741912827</v>
      </c>
      <c r="I1783">
        <v>7</v>
      </c>
    </row>
    <row r="1784" spans="1:9" x14ac:dyDescent="0.3">
      <c r="A1784">
        <v>1782</v>
      </c>
      <c r="B1784" s="1" t="s">
        <v>1790</v>
      </c>
      <c r="C1784">
        <v>10</v>
      </c>
      <c r="D1784">
        <v>34</v>
      </c>
      <c r="E1784">
        <v>220</v>
      </c>
      <c r="F1784">
        <v>50</v>
      </c>
      <c r="G1784">
        <v>2112</v>
      </c>
      <c r="H1784">
        <f>G1784*$L$1+H1783*(1-$L$1)</f>
        <v>2172.2639854817185</v>
      </c>
      <c r="I1784">
        <v>7</v>
      </c>
    </row>
    <row r="1785" spans="1:9" x14ac:dyDescent="0.3">
      <c r="A1785">
        <v>1783</v>
      </c>
      <c r="B1785" s="1" t="s">
        <v>1791</v>
      </c>
      <c r="C1785">
        <v>10</v>
      </c>
      <c r="D1785">
        <v>34</v>
      </c>
      <c r="E1785">
        <v>222</v>
      </c>
      <c r="F1785">
        <v>50</v>
      </c>
      <c r="G1785">
        <v>1838</v>
      </c>
      <c r="H1785">
        <f>G1785*$L$1+H1784*(1-$L$1)</f>
        <v>2155.5507862076324</v>
      </c>
      <c r="I1785">
        <v>7</v>
      </c>
    </row>
    <row r="1786" spans="1:9" x14ac:dyDescent="0.3">
      <c r="A1786">
        <v>1784</v>
      </c>
      <c r="B1786" s="1" t="s">
        <v>1792</v>
      </c>
      <c r="C1786">
        <v>10</v>
      </c>
      <c r="D1786">
        <v>34</v>
      </c>
      <c r="E1786">
        <v>224</v>
      </c>
      <c r="F1786">
        <v>50</v>
      </c>
      <c r="G1786">
        <v>1798</v>
      </c>
      <c r="H1786">
        <f>G1786*$L$1+H1785*(1-$L$1)</f>
        <v>2137.6732468972505</v>
      </c>
      <c r="I1786">
        <v>7</v>
      </c>
    </row>
    <row r="1787" spans="1:9" x14ac:dyDescent="0.3">
      <c r="A1787">
        <v>1785</v>
      </c>
      <c r="B1787" s="1" t="s">
        <v>1793</v>
      </c>
      <c r="C1787">
        <v>10</v>
      </c>
      <c r="D1787">
        <v>34</v>
      </c>
      <c r="E1787">
        <v>226</v>
      </c>
      <c r="F1787">
        <v>50</v>
      </c>
      <c r="G1787">
        <v>1771</v>
      </c>
      <c r="H1787">
        <f>G1787*$L$1+H1786*(1-$L$1)</f>
        <v>2119.3395845523878</v>
      </c>
      <c r="I1787">
        <v>7</v>
      </c>
    </row>
    <row r="1788" spans="1:9" x14ac:dyDescent="0.3">
      <c r="A1788">
        <v>1786</v>
      </c>
      <c r="B1788" s="1" t="s">
        <v>1794</v>
      </c>
      <c r="C1788">
        <v>10</v>
      </c>
      <c r="D1788">
        <v>34</v>
      </c>
      <c r="E1788">
        <v>228</v>
      </c>
      <c r="F1788">
        <v>50</v>
      </c>
      <c r="G1788">
        <v>2033</v>
      </c>
      <c r="H1788">
        <f>G1788*$L$1+H1787*(1-$L$1)</f>
        <v>2115.0226053247684</v>
      </c>
      <c r="I1788">
        <v>7</v>
      </c>
    </row>
    <row r="1789" spans="1:9" x14ac:dyDescent="0.3">
      <c r="A1789">
        <v>1787</v>
      </c>
      <c r="B1789" s="1" t="s">
        <v>1795</v>
      </c>
      <c r="C1789">
        <v>10</v>
      </c>
      <c r="D1789">
        <v>34</v>
      </c>
      <c r="E1789">
        <v>230</v>
      </c>
      <c r="F1789">
        <v>50</v>
      </c>
      <c r="G1789">
        <v>2777</v>
      </c>
      <c r="H1789">
        <f>G1789*$L$1+H1788*(1-$L$1)</f>
        <v>2148.12147505853</v>
      </c>
      <c r="I1789">
        <v>7</v>
      </c>
    </row>
    <row r="1790" spans="1:9" x14ac:dyDescent="0.3">
      <c r="A1790">
        <v>1788</v>
      </c>
      <c r="B1790" s="1" t="s">
        <v>1796</v>
      </c>
      <c r="C1790">
        <v>10</v>
      </c>
      <c r="D1790">
        <v>35</v>
      </c>
      <c r="E1790">
        <v>232</v>
      </c>
      <c r="F1790">
        <v>50</v>
      </c>
      <c r="G1790">
        <v>2623</v>
      </c>
      <c r="H1790">
        <f>G1790*$L$1+H1789*(1-$L$1)</f>
        <v>2171.8654013056034</v>
      </c>
      <c r="I1790">
        <v>7</v>
      </c>
    </row>
    <row r="1791" spans="1:9" x14ac:dyDescent="0.3">
      <c r="A1791">
        <v>1789</v>
      </c>
      <c r="B1791" s="1" t="s">
        <v>1797</v>
      </c>
      <c r="C1791">
        <v>10</v>
      </c>
      <c r="D1791">
        <v>34</v>
      </c>
      <c r="E1791">
        <v>234</v>
      </c>
      <c r="F1791">
        <v>50</v>
      </c>
      <c r="G1791">
        <v>1897</v>
      </c>
      <c r="H1791">
        <f>G1791*$L$1+H1790*(1-$L$1)</f>
        <v>2158.1221312403231</v>
      </c>
      <c r="I1791">
        <v>7</v>
      </c>
    </row>
    <row r="1792" spans="1:9" x14ac:dyDescent="0.3">
      <c r="A1792">
        <v>1790</v>
      </c>
      <c r="B1792" s="1" t="s">
        <v>1798</v>
      </c>
      <c r="C1792">
        <v>10</v>
      </c>
      <c r="D1792">
        <v>34</v>
      </c>
      <c r="E1792">
        <v>236</v>
      </c>
      <c r="F1792">
        <v>50</v>
      </c>
      <c r="G1792">
        <v>1850</v>
      </c>
      <c r="H1792">
        <f>G1792*$L$1+H1791*(1-$L$1)</f>
        <v>2142.7160246783069</v>
      </c>
      <c r="I1792">
        <v>7</v>
      </c>
    </row>
    <row r="1793" spans="1:9" x14ac:dyDescent="0.3">
      <c r="A1793">
        <v>1791</v>
      </c>
      <c r="B1793" s="1" t="s">
        <v>1799</v>
      </c>
      <c r="C1793">
        <v>10</v>
      </c>
      <c r="D1793">
        <v>34</v>
      </c>
      <c r="E1793">
        <v>238</v>
      </c>
      <c r="F1793">
        <v>50</v>
      </c>
      <c r="G1793">
        <v>2635</v>
      </c>
      <c r="H1793">
        <f>G1793*$L$1+H1792*(1-$L$1)</f>
        <v>2167.3302234443918</v>
      </c>
      <c r="I1793">
        <v>7</v>
      </c>
    </row>
    <row r="1794" spans="1:9" x14ac:dyDescent="0.3">
      <c r="A1794">
        <v>1792</v>
      </c>
      <c r="B1794" s="1" t="s">
        <v>1800</v>
      </c>
      <c r="C1794">
        <v>10</v>
      </c>
      <c r="D1794">
        <v>34</v>
      </c>
      <c r="E1794">
        <v>240</v>
      </c>
      <c r="F1794">
        <v>50</v>
      </c>
      <c r="G1794">
        <v>2282</v>
      </c>
      <c r="H1794">
        <f>G1794*$L$1+H1793*(1-$L$1)</f>
        <v>2173.0637122721719</v>
      </c>
      <c r="I1794">
        <v>7</v>
      </c>
    </row>
    <row r="1795" spans="1:9" x14ac:dyDescent="0.3">
      <c r="A1795">
        <v>1793</v>
      </c>
      <c r="B1795" s="1" t="s">
        <v>1801</v>
      </c>
      <c r="C1795">
        <v>10</v>
      </c>
      <c r="D1795">
        <v>34</v>
      </c>
      <c r="E1795">
        <v>242</v>
      </c>
      <c r="F1795">
        <v>50</v>
      </c>
      <c r="G1795">
        <v>2122</v>
      </c>
      <c r="H1795">
        <f>G1795*$L$1+H1794*(1-$L$1)</f>
        <v>2170.5105266585629</v>
      </c>
      <c r="I1795">
        <v>7</v>
      </c>
    </row>
    <row r="1796" spans="1:9" x14ac:dyDescent="0.3">
      <c r="A1796">
        <v>1794</v>
      </c>
      <c r="B1796" s="1" t="s">
        <v>1802</v>
      </c>
      <c r="C1796">
        <v>10</v>
      </c>
      <c r="D1796">
        <v>33</v>
      </c>
      <c r="E1796">
        <v>244</v>
      </c>
      <c r="F1796">
        <v>50</v>
      </c>
      <c r="G1796">
        <v>2667</v>
      </c>
      <c r="H1796">
        <f>G1796*$L$1+H1795*(1-$L$1)</f>
        <v>2195.3350003256346</v>
      </c>
      <c r="I1796">
        <v>7</v>
      </c>
    </row>
    <row r="1797" spans="1:9" x14ac:dyDescent="0.3">
      <c r="A1797">
        <v>1795</v>
      </c>
      <c r="B1797" s="1" t="s">
        <v>1803</v>
      </c>
      <c r="C1797">
        <v>10</v>
      </c>
      <c r="D1797">
        <v>34</v>
      </c>
      <c r="E1797">
        <v>246</v>
      </c>
      <c r="F1797">
        <v>50</v>
      </c>
      <c r="G1797">
        <v>2564</v>
      </c>
      <c r="H1797">
        <f>G1797*$L$1+H1796*(1-$L$1)</f>
        <v>2213.7682503093524</v>
      </c>
      <c r="I1797">
        <v>7</v>
      </c>
    </row>
    <row r="1798" spans="1:9" x14ac:dyDescent="0.3">
      <c r="A1798">
        <v>1796</v>
      </c>
      <c r="B1798" s="1" t="s">
        <v>1804</v>
      </c>
      <c r="C1798">
        <v>10</v>
      </c>
      <c r="D1798">
        <v>33</v>
      </c>
      <c r="E1798">
        <v>248</v>
      </c>
      <c r="F1798">
        <v>50</v>
      </c>
      <c r="G1798">
        <v>1761</v>
      </c>
      <c r="H1798">
        <f>G1798*$L$1+H1797*(1-$L$1)</f>
        <v>2191.1298377938847</v>
      </c>
      <c r="I1798">
        <v>7</v>
      </c>
    </row>
    <row r="1799" spans="1:9" x14ac:dyDescent="0.3">
      <c r="A1799">
        <v>1797</v>
      </c>
      <c r="B1799" s="1" t="s">
        <v>1805</v>
      </c>
      <c r="C1799">
        <v>10</v>
      </c>
      <c r="D1799">
        <v>34</v>
      </c>
      <c r="E1799">
        <v>250</v>
      </c>
      <c r="F1799">
        <v>50</v>
      </c>
      <c r="G1799">
        <v>2581</v>
      </c>
      <c r="H1799">
        <f>G1799*$L$1+H1798*(1-$L$1)</f>
        <v>2210.6233459041905</v>
      </c>
      <c r="I1799">
        <v>7</v>
      </c>
    </row>
    <row r="1800" spans="1:9" x14ac:dyDescent="0.3">
      <c r="A1800">
        <v>1798</v>
      </c>
      <c r="B1800" s="1" t="s">
        <v>1806</v>
      </c>
      <c r="C1800">
        <v>10</v>
      </c>
      <c r="D1800">
        <v>34</v>
      </c>
      <c r="E1800">
        <v>252</v>
      </c>
      <c r="F1800">
        <v>50</v>
      </c>
      <c r="G1800">
        <v>1770</v>
      </c>
      <c r="H1800">
        <f>G1800*$L$1+H1799*(1-$L$1)</f>
        <v>2188.5921786089807</v>
      </c>
      <c r="I1800">
        <v>7</v>
      </c>
    </row>
    <row r="1801" spans="1:9" x14ac:dyDescent="0.3">
      <c r="A1801">
        <v>1799</v>
      </c>
      <c r="B1801" s="1" t="s">
        <v>1807</v>
      </c>
      <c r="C1801">
        <v>10</v>
      </c>
      <c r="D1801">
        <v>34</v>
      </c>
      <c r="E1801">
        <v>254</v>
      </c>
      <c r="F1801">
        <v>50</v>
      </c>
      <c r="G1801">
        <v>2816</v>
      </c>
      <c r="H1801">
        <f>G1801*$L$1+H1800*(1-$L$1)</f>
        <v>2219.962569678532</v>
      </c>
      <c r="I1801">
        <v>7</v>
      </c>
    </row>
    <row r="1802" spans="1:9" x14ac:dyDescent="0.3">
      <c r="A1802">
        <v>1800</v>
      </c>
      <c r="B1802" s="1" t="s">
        <v>1808</v>
      </c>
      <c r="C1802">
        <v>11</v>
      </c>
      <c r="D1802">
        <v>34</v>
      </c>
      <c r="E1802">
        <v>255</v>
      </c>
      <c r="F1802">
        <v>50</v>
      </c>
      <c r="G1802">
        <v>1692</v>
      </c>
      <c r="H1802">
        <f>G1802*$L$1+H1801*(1-$L$1)</f>
        <v>2193.564441194605</v>
      </c>
      <c r="I1802">
        <v>6</v>
      </c>
    </row>
    <row r="1803" spans="1:9" x14ac:dyDescent="0.3">
      <c r="A1803">
        <v>1801</v>
      </c>
      <c r="B1803" s="1" t="s">
        <v>1809</v>
      </c>
      <c r="C1803">
        <v>11</v>
      </c>
      <c r="D1803">
        <v>33</v>
      </c>
      <c r="E1803">
        <v>250</v>
      </c>
      <c r="F1803">
        <v>50</v>
      </c>
      <c r="G1803">
        <v>1404</v>
      </c>
      <c r="H1803">
        <f>G1803*$L$1+H1802*(1-$L$1)</f>
        <v>2154.0862191348747</v>
      </c>
      <c r="I1803">
        <v>6</v>
      </c>
    </row>
    <row r="1804" spans="1:9" x14ac:dyDescent="0.3">
      <c r="A1804">
        <v>1802</v>
      </c>
      <c r="B1804" s="1" t="s">
        <v>1810</v>
      </c>
      <c r="C1804">
        <v>11</v>
      </c>
      <c r="D1804">
        <v>34</v>
      </c>
      <c r="E1804">
        <v>245</v>
      </c>
      <c r="F1804">
        <v>50</v>
      </c>
      <c r="G1804">
        <v>1322</v>
      </c>
      <c r="H1804">
        <f>G1804*$L$1+H1803*(1-$L$1)</f>
        <v>2112.4819081781307</v>
      </c>
      <c r="I1804">
        <v>6</v>
      </c>
    </row>
    <row r="1805" spans="1:9" x14ac:dyDescent="0.3">
      <c r="A1805">
        <v>1803</v>
      </c>
      <c r="B1805" s="1" t="s">
        <v>1811</v>
      </c>
      <c r="C1805">
        <v>11</v>
      </c>
      <c r="D1805">
        <v>33</v>
      </c>
      <c r="E1805">
        <v>240</v>
      </c>
      <c r="F1805">
        <v>50</v>
      </c>
      <c r="G1805">
        <v>2082</v>
      </c>
      <c r="H1805">
        <f>G1805*$L$1+H1804*(1-$L$1)</f>
        <v>2110.9578127692239</v>
      </c>
      <c r="I1805">
        <v>6</v>
      </c>
    </row>
    <row r="1806" spans="1:9" x14ac:dyDescent="0.3">
      <c r="A1806">
        <v>1804</v>
      </c>
      <c r="B1806" s="1" t="s">
        <v>1812</v>
      </c>
      <c r="C1806">
        <v>11</v>
      </c>
      <c r="D1806">
        <v>33</v>
      </c>
      <c r="E1806">
        <v>235</v>
      </c>
      <c r="F1806">
        <v>50</v>
      </c>
      <c r="G1806">
        <v>2164</v>
      </c>
      <c r="H1806">
        <f>G1806*$L$1+H1805*(1-$L$1)</f>
        <v>2113.6099221307627</v>
      </c>
      <c r="I1806">
        <v>6</v>
      </c>
    </row>
    <row r="1807" spans="1:9" x14ac:dyDescent="0.3">
      <c r="A1807">
        <v>1805</v>
      </c>
      <c r="B1807" s="1" t="s">
        <v>1813</v>
      </c>
      <c r="C1807">
        <v>11</v>
      </c>
      <c r="D1807">
        <v>34</v>
      </c>
      <c r="E1807">
        <v>230</v>
      </c>
      <c r="F1807">
        <v>50</v>
      </c>
      <c r="G1807">
        <v>1568</v>
      </c>
      <c r="H1807">
        <f>G1807*$L$1+H1806*(1-$L$1)</f>
        <v>2086.3294260242246</v>
      </c>
      <c r="I1807">
        <v>6</v>
      </c>
    </row>
    <row r="1808" spans="1:9" x14ac:dyDescent="0.3">
      <c r="A1808">
        <v>1806</v>
      </c>
      <c r="B1808" s="1" t="s">
        <v>1814</v>
      </c>
      <c r="C1808">
        <v>11</v>
      </c>
      <c r="D1808">
        <v>34</v>
      </c>
      <c r="E1808">
        <v>225</v>
      </c>
      <c r="F1808">
        <v>50</v>
      </c>
      <c r="G1808">
        <v>1308</v>
      </c>
      <c r="H1808">
        <f>G1808*$L$1+H1807*(1-$L$1)</f>
        <v>2047.4129547230134</v>
      </c>
      <c r="I1808">
        <v>6</v>
      </c>
    </row>
    <row r="1809" spans="1:9" x14ac:dyDescent="0.3">
      <c r="A1809">
        <v>1807</v>
      </c>
      <c r="B1809" s="1" t="s">
        <v>1815</v>
      </c>
      <c r="C1809">
        <v>11</v>
      </c>
      <c r="D1809">
        <v>34</v>
      </c>
      <c r="E1809">
        <v>220</v>
      </c>
      <c r="F1809">
        <v>50</v>
      </c>
      <c r="G1809">
        <v>1238</v>
      </c>
      <c r="H1809">
        <f>G1809*$L$1+H1808*(1-$L$1)</f>
        <v>2006.9423069868628</v>
      </c>
      <c r="I1809">
        <v>6</v>
      </c>
    </row>
    <row r="1810" spans="1:9" x14ac:dyDescent="0.3">
      <c r="A1810">
        <v>1808</v>
      </c>
      <c r="B1810" s="1" t="s">
        <v>1816</v>
      </c>
      <c r="C1810">
        <v>11</v>
      </c>
      <c r="D1810">
        <v>33</v>
      </c>
      <c r="E1810">
        <v>215</v>
      </c>
      <c r="F1810">
        <v>50</v>
      </c>
      <c r="G1810">
        <v>2198</v>
      </c>
      <c r="H1810">
        <f>G1810*$L$1+H1809*(1-$L$1)</f>
        <v>2016.4951916375196</v>
      </c>
      <c r="I1810">
        <v>6</v>
      </c>
    </row>
    <row r="1811" spans="1:9" x14ac:dyDescent="0.3">
      <c r="A1811">
        <v>1809</v>
      </c>
      <c r="B1811" s="1" t="s">
        <v>1817</v>
      </c>
      <c r="C1811">
        <v>11</v>
      </c>
      <c r="D1811">
        <v>33</v>
      </c>
      <c r="E1811">
        <v>210</v>
      </c>
      <c r="F1811">
        <v>50</v>
      </c>
      <c r="G1811">
        <v>2257</v>
      </c>
      <c r="H1811">
        <f>G1811*$L$1+H1810*(1-$L$1)</f>
        <v>2028.5204320556434</v>
      </c>
      <c r="I1811">
        <v>6</v>
      </c>
    </row>
    <row r="1812" spans="1:9" x14ac:dyDescent="0.3">
      <c r="A1812">
        <v>1810</v>
      </c>
      <c r="B1812" s="1" t="s">
        <v>1818</v>
      </c>
      <c r="C1812">
        <v>11</v>
      </c>
      <c r="D1812">
        <v>33</v>
      </c>
      <c r="E1812">
        <v>205</v>
      </c>
      <c r="F1812">
        <v>50</v>
      </c>
      <c r="G1812">
        <v>1384</v>
      </c>
      <c r="H1812">
        <f>G1812*$L$1+H1811*(1-$L$1)</f>
        <v>1996.2944104528613</v>
      </c>
      <c r="I1812">
        <v>6</v>
      </c>
    </row>
    <row r="1813" spans="1:9" x14ac:dyDescent="0.3">
      <c r="A1813">
        <v>1811</v>
      </c>
      <c r="B1813" s="1" t="s">
        <v>1819</v>
      </c>
      <c r="C1813">
        <v>11</v>
      </c>
      <c r="D1813">
        <v>34</v>
      </c>
      <c r="E1813">
        <v>200</v>
      </c>
      <c r="F1813">
        <v>50</v>
      </c>
      <c r="G1813">
        <v>2123</v>
      </c>
      <c r="H1813">
        <f>G1813*$L$1+H1812*(1-$L$1)</f>
        <v>2002.6296899302181</v>
      </c>
      <c r="I1813">
        <v>6</v>
      </c>
    </row>
    <row r="1814" spans="1:9" x14ac:dyDescent="0.3">
      <c r="A1814">
        <v>1812</v>
      </c>
      <c r="B1814" s="1" t="s">
        <v>1820</v>
      </c>
      <c r="C1814">
        <v>11</v>
      </c>
      <c r="D1814">
        <v>34</v>
      </c>
      <c r="E1814">
        <v>195</v>
      </c>
      <c r="F1814">
        <v>50</v>
      </c>
      <c r="G1814">
        <v>1409</v>
      </c>
      <c r="H1814">
        <f>G1814*$L$1+H1813*(1-$L$1)</f>
        <v>1972.9482054337072</v>
      </c>
      <c r="I1814">
        <v>6</v>
      </c>
    </row>
    <row r="1815" spans="1:9" x14ac:dyDescent="0.3">
      <c r="A1815">
        <v>1813</v>
      </c>
      <c r="B1815" s="1" t="s">
        <v>1821</v>
      </c>
      <c r="C1815">
        <v>11</v>
      </c>
      <c r="D1815">
        <v>33</v>
      </c>
      <c r="E1815">
        <v>190</v>
      </c>
      <c r="F1815">
        <v>50</v>
      </c>
      <c r="G1815">
        <v>1507</v>
      </c>
      <c r="H1815">
        <f>G1815*$L$1+H1814*(1-$L$1)</f>
        <v>1949.6507951620217</v>
      </c>
      <c r="I1815">
        <v>6</v>
      </c>
    </row>
    <row r="1816" spans="1:9" x14ac:dyDescent="0.3">
      <c r="A1816">
        <v>1814</v>
      </c>
      <c r="B1816" s="1" t="s">
        <v>1822</v>
      </c>
      <c r="C1816">
        <v>11</v>
      </c>
      <c r="D1816">
        <v>32</v>
      </c>
      <c r="E1816">
        <v>185</v>
      </c>
      <c r="F1816">
        <v>50</v>
      </c>
      <c r="G1816">
        <v>1912</v>
      </c>
      <c r="H1816">
        <f>G1816*$L$1+H1815*(1-$L$1)</f>
        <v>1947.7682554039204</v>
      </c>
      <c r="I1816">
        <v>6</v>
      </c>
    </row>
    <row r="1817" spans="1:9" x14ac:dyDescent="0.3">
      <c r="A1817">
        <v>1815</v>
      </c>
      <c r="B1817" s="1" t="s">
        <v>1823</v>
      </c>
      <c r="C1817">
        <v>11</v>
      </c>
      <c r="D1817">
        <v>33</v>
      </c>
      <c r="E1817">
        <v>180</v>
      </c>
      <c r="F1817">
        <v>50</v>
      </c>
      <c r="G1817">
        <v>1288</v>
      </c>
      <c r="H1817">
        <f>G1817*$L$1+H1816*(1-$L$1)</f>
        <v>1914.7798426337245</v>
      </c>
      <c r="I1817">
        <v>6</v>
      </c>
    </row>
    <row r="1818" spans="1:9" x14ac:dyDescent="0.3">
      <c r="A1818">
        <v>1816</v>
      </c>
      <c r="B1818" s="1" t="s">
        <v>1824</v>
      </c>
      <c r="C1818">
        <v>11</v>
      </c>
      <c r="D1818">
        <v>33</v>
      </c>
      <c r="E1818">
        <v>175</v>
      </c>
      <c r="F1818">
        <v>50</v>
      </c>
      <c r="G1818">
        <v>1251</v>
      </c>
      <c r="H1818">
        <f>G1818*$L$1+H1817*(1-$L$1)</f>
        <v>1881.5908505020382</v>
      </c>
      <c r="I1818">
        <v>6</v>
      </c>
    </row>
    <row r="1819" spans="1:9" x14ac:dyDescent="0.3">
      <c r="A1819">
        <v>1817</v>
      </c>
      <c r="B1819" s="1" t="s">
        <v>1825</v>
      </c>
      <c r="C1819">
        <v>11</v>
      </c>
      <c r="D1819">
        <v>33</v>
      </c>
      <c r="E1819">
        <v>170</v>
      </c>
      <c r="F1819">
        <v>50</v>
      </c>
      <c r="G1819">
        <v>1519</v>
      </c>
      <c r="H1819">
        <f>G1819*$L$1+H1818*(1-$L$1)</f>
        <v>1863.4613079769363</v>
      </c>
      <c r="I1819">
        <v>6</v>
      </c>
    </row>
    <row r="1820" spans="1:9" x14ac:dyDescent="0.3">
      <c r="A1820">
        <v>1818</v>
      </c>
      <c r="B1820" s="1" t="s">
        <v>1826</v>
      </c>
      <c r="C1820">
        <v>11</v>
      </c>
      <c r="D1820">
        <v>33</v>
      </c>
      <c r="E1820">
        <v>165</v>
      </c>
      <c r="F1820">
        <v>50</v>
      </c>
      <c r="G1820">
        <v>1306</v>
      </c>
      <c r="H1820">
        <f>G1820*$L$1+H1819*(1-$L$1)</f>
        <v>1835.5882425780894</v>
      </c>
      <c r="I1820">
        <v>6</v>
      </c>
    </row>
    <row r="1821" spans="1:9" x14ac:dyDescent="0.3">
      <c r="A1821">
        <v>1819</v>
      </c>
      <c r="B1821" s="1" t="s">
        <v>1827</v>
      </c>
      <c r="C1821">
        <v>11</v>
      </c>
      <c r="D1821">
        <v>33</v>
      </c>
      <c r="E1821">
        <v>160</v>
      </c>
      <c r="F1821">
        <v>50</v>
      </c>
      <c r="G1821">
        <v>2126</v>
      </c>
      <c r="H1821">
        <f>G1821*$L$1+H1820*(1-$L$1)</f>
        <v>1850.1088304491848</v>
      </c>
      <c r="I1821">
        <v>6</v>
      </c>
    </row>
    <row r="1822" spans="1:9" x14ac:dyDescent="0.3">
      <c r="A1822">
        <v>1820</v>
      </c>
      <c r="B1822" s="1" t="s">
        <v>1828</v>
      </c>
      <c r="C1822">
        <v>11</v>
      </c>
      <c r="D1822">
        <v>33</v>
      </c>
      <c r="E1822">
        <v>155</v>
      </c>
      <c r="F1822">
        <v>50</v>
      </c>
      <c r="G1822">
        <v>1217</v>
      </c>
      <c r="H1822">
        <f>G1822*$L$1+H1821*(1-$L$1)</f>
        <v>1818.4533889267254</v>
      </c>
      <c r="I1822">
        <v>6</v>
      </c>
    </row>
    <row r="1823" spans="1:9" x14ac:dyDescent="0.3">
      <c r="A1823">
        <v>1821</v>
      </c>
      <c r="B1823" s="1" t="s">
        <v>1829</v>
      </c>
      <c r="C1823">
        <v>11</v>
      </c>
      <c r="D1823">
        <v>33</v>
      </c>
      <c r="E1823">
        <v>150</v>
      </c>
      <c r="F1823">
        <v>50</v>
      </c>
      <c r="G1823">
        <v>1500</v>
      </c>
      <c r="H1823">
        <f>G1823*$L$1+H1822*(1-$L$1)</f>
        <v>1802.5307194803891</v>
      </c>
      <c r="I1823">
        <v>6</v>
      </c>
    </row>
    <row r="1824" spans="1:9" x14ac:dyDescent="0.3">
      <c r="A1824">
        <v>1822</v>
      </c>
      <c r="B1824" s="1" t="s">
        <v>1830</v>
      </c>
      <c r="C1824">
        <v>11</v>
      </c>
      <c r="D1824">
        <v>33</v>
      </c>
      <c r="E1824">
        <v>145</v>
      </c>
      <c r="F1824">
        <v>50</v>
      </c>
      <c r="G1824">
        <v>1326</v>
      </c>
      <c r="H1824">
        <f>G1824*$L$1+H1823*(1-$L$1)</f>
        <v>1778.7041835063694</v>
      </c>
      <c r="I1824">
        <v>6</v>
      </c>
    </row>
    <row r="1825" spans="1:9" x14ac:dyDescent="0.3">
      <c r="A1825">
        <v>1823</v>
      </c>
      <c r="B1825" s="1" t="s">
        <v>1831</v>
      </c>
      <c r="C1825">
        <v>11</v>
      </c>
      <c r="D1825">
        <v>33</v>
      </c>
      <c r="E1825">
        <v>140</v>
      </c>
      <c r="F1825">
        <v>50</v>
      </c>
      <c r="G1825">
        <v>1952</v>
      </c>
      <c r="H1825">
        <f>G1825*$L$1+H1824*(1-$L$1)</f>
        <v>1787.3689743310508</v>
      </c>
      <c r="I1825">
        <v>6</v>
      </c>
    </row>
    <row r="1826" spans="1:9" x14ac:dyDescent="0.3">
      <c r="A1826">
        <v>1824</v>
      </c>
      <c r="B1826" s="1" t="s">
        <v>1832</v>
      </c>
      <c r="C1826">
        <v>11</v>
      </c>
      <c r="D1826">
        <v>33</v>
      </c>
      <c r="E1826">
        <v>135</v>
      </c>
      <c r="F1826">
        <v>50</v>
      </c>
      <c r="G1826">
        <v>1969</v>
      </c>
      <c r="H1826">
        <f>G1826*$L$1+H1825*(1-$L$1)</f>
        <v>1796.4505256144982</v>
      </c>
      <c r="I1826">
        <v>6</v>
      </c>
    </row>
    <row r="1827" spans="1:9" x14ac:dyDescent="0.3">
      <c r="A1827">
        <v>1825</v>
      </c>
      <c r="B1827" s="1" t="s">
        <v>1833</v>
      </c>
      <c r="C1827">
        <v>11</v>
      </c>
      <c r="D1827">
        <v>32</v>
      </c>
      <c r="E1827">
        <v>130</v>
      </c>
      <c r="F1827">
        <v>50</v>
      </c>
      <c r="G1827">
        <v>2058</v>
      </c>
      <c r="H1827">
        <f>G1827*$L$1+H1826*(1-$L$1)</f>
        <v>1809.5279993337733</v>
      </c>
      <c r="I1827">
        <v>6</v>
      </c>
    </row>
    <row r="1828" spans="1:9" x14ac:dyDescent="0.3">
      <c r="A1828">
        <v>1826</v>
      </c>
      <c r="B1828" s="1" t="s">
        <v>1834</v>
      </c>
      <c r="C1828">
        <v>11</v>
      </c>
      <c r="D1828">
        <v>32</v>
      </c>
      <c r="E1828">
        <v>125</v>
      </c>
      <c r="F1828">
        <v>50</v>
      </c>
      <c r="G1828">
        <v>2057</v>
      </c>
      <c r="H1828">
        <f>G1828*$L$1+H1827*(1-$L$1)</f>
        <v>1821.9015993670844</v>
      </c>
      <c r="I1828">
        <v>6</v>
      </c>
    </row>
    <row r="1829" spans="1:9" x14ac:dyDescent="0.3">
      <c r="A1829">
        <v>1827</v>
      </c>
      <c r="B1829" s="1" t="s">
        <v>1835</v>
      </c>
      <c r="C1829">
        <v>11</v>
      </c>
      <c r="D1829">
        <v>33</v>
      </c>
      <c r="E1829">
        <v>120</v>
      </c>
      <c r="F1829">
        <v>50</v>
      </c>
      <c r="G1829">
        <v>1557</v>
      </c>
      <c r="H1829">
        <f>G1829*$L$1+H1828*(1-$L$1)</f>
        <v>1808.6565193987299</v>
      </c>
      <c r="I1829">
        <v>6</v>
      </c>
    </row>
    <row r="1830" spans="1:9" x14ac:dyDescent="0.3">
      <c r="A1830">
        <v>1828</v>
      </c>
      <c r="B1830" s="1" t="s">
        <v>1836</v>
      </c>
      <c r="C1830">
        <v>11</v>
      </c>
      <c r="D1830">
        <v>32</v>
      </c>
      <c r="E1830">
        <v>115</v>
      </c>
      <c r="F1830">
        <v>50</v>
      </c>
      <c r="G1830">
        <v>1432</v>
      </c>
      <c r="H1830">
        <f>G1830*$L$1+H1829*(1-$L$1)</f>
        <v>1789.8236934287931</v>
      </c>
      <c r="I1830">
        <v>6</v>
      </c>
    </row>
    <row r="1831" spans="1:9" x14ac:dyDescent="0.3">
      <c r="A1831">
        <v>1829</v>
      </c>
      <c r="B1831" s="1" t="s">
        <v>1837</v>
      </c>
      <c r="C1831">
        <v>11</v>
      </c>
      <c r="D1831">
        <v>33</v>
      </c>
      <c r="E1831">
        <v>110</v>
      </c>
      <c r="F1831">
        <v>50</v>
      </c>
      <c r="G1831">
        <v>1256</v>
      </c>
      <c r="H1831">
        <f>G1831*$L$1+H1830*(1-$L$1)</f>
        <v>1763.1325087573534</v>
      </c>
      <c r="I1831">
        <v>6</v>
      </c>
    </row>
    <row r="1832" spans="1:9" x14ac:dyDescent="0.3">
      <c r="A1832">
        <v>1830</v>
      </c>
      <c r="B1832" s="1" t="s">
        <v>1838</v>
      </c>
      <c r="C1832">
        <v>11</v>
      </c>
      <c r="D1832">
        <v>32</v>
      </c>
      <c r="E1832">
        <v>105</v>
      </c>
      <c r="F1832">
        <v>50</v>
      </c>
      <c r="G1832">
        <v>2164</v>
      </c>
      <c r="H1832">
        <f>G1832*$L$1+H1831*(1-$L$1)</f>
        <v>1783.1758833194858</v>
      </c>
      <c r="I1832">
        <v>6</v>
      </c>
    </row>
    <row r="1833" spans="1:9" x14ac:dyDescent="0.3">
      <c r="A1833">
        <v>1831</v>
      </c>
      <c r="B1833" s="1" t="s">
        <v>1839</v>
      </c>
      <c r="C1833">
        <v>11</v>
      </c>
      <c r="D1833">
        <v>31</v>
      </c>
      <c r="E1833">
        <v>100</v>
      </c>
      <c r="F1833">
        <v>50</v>
      </c>
      <c r="G1833">
        <v>1192</v>
      </c>
      <c r="H1833">
        <f>G1833*$L$1+H1832*(1-$L$1)</f>
        <v>1753.6170891535114</v>
      </c>
      <c r="I1833">
        <v>6</v>
      </c>
    </row>
    <row r="1834" spans="1:9" x14ac:dyDescent="0.3">
      <c r="A1834">
        <v>1832</v>
      </c>
      <c r="B1834" s="1" t="s">
        <v>1840</v>
      </c>
      <c r="C1834">
        <v>11</v>
      </c>
      <c r="D1834">
        <v>31</v>
      </c>
      <c r="E1834">
        <v>95</v>
      </c>
      <c r="F1834">
        <v>50</v>
      </c>
      <c r="G1834">
        <v>2088</v>
      </c>
      <c r="H1834">
        <f>G1834*$L$1+H1833*(1-$L$1)</f>
        <v>1770.3362346958359</v>
      </c>
      <c r="I1834">
        <v>6</v>
      </c>
    </row>
    <row r="1835" spans="1:9" x14ac:dyDescent="0.3">
      <c r="A1835">
        <v>1833</v>
      </c>
      <c r="B1835" s="1" t="s">
        <v>1841</v>
      </c>
      <c r="C1835">
        <v>11</v>
      </c>
      <c r="D1835">
        <v>31</v>
      </c>
      <c r="E1835">
        <v>90</v>
      </c>
      <c r="F1835">
        <v>50</v>
      </c>
      <c r="G1835">
        <v>1926</v>
      </c>
      <c r="H1835">
        <f>G1835*$L$1+H1834*(1-$L$1)</f>
        <v>1778.1194229610439</v>
      </c>
      <c r="I1835">
        <v>6</v>
      </c>
    </row>
    <row r="1836" spans="1:9" x14ac:dyDescent="0.3">
      <c r="A1836">
        <v>1834</v>
      </c>
      <c r="B1836" s="1" t="s">
        <v>1842</v>
      </c>
      <c r="C1836">
        <v>11</v>
      </c>
      <c r="D1836">
        <v>31</v>
      </c>
      <c r="E1836">
        <v>85</v>
      </c>
      <c r="F1836">
        <v>50</v>
      </c>
      <c r="G1836">
        <v>1393</v>
      </c>
      <c r="H1836">
        <f>G1836*$L$1+H1835*(1-$L$1)</f>
        <v>1758.8634518129918</v>
      </c>
      <c r="I1836">
        <v>6</v>
      </c>
    </row>
    <row r="1837" spans="1:9" x14ac:dyDescent="0.3">
      <c r="A1837">
        <v>1835</v>
      </c>
      <c r="B1837" s="1" t="s">
        <v>1843</v>
      </c>
      <c r="C1837">
        <v>11</v>
      </c>
      <c r="D1837">
        <v>30</v>
      </c>
      <c r="E1837">
        <v>80</v>
      </c>
      <c r="F1837">
        <v>50</v>
      </c>
      <c r="G1837">
        <v>2364</v>
      </c>
      <c r="H1837">
        <f>G1837*$L$1+H1836*(1-$L$1)</f>
        <v>1789.1202792223421</v>
      </c>
      <c r="I1837">
        <v>6</v>
      </c>
    </row>
    <row r="1838" spans="1:9" x14ac:dyDescent="0.3">
      <c r="A1838">
        <v>1836</v>
      </c>
      <c r="B1838" s="1" t="s">
        <v>1844</v>
      </c>
      <c r="C1838">
        <v>11</v>
      </c>
      <c r="D1838">
        <v>30</v>
      </c>
      <c r="E1838">
        <v>75</v>
      </c>
      <c r="F1838">
        <v>50</v>
      </c>
      <c r="G1838">
        <v>1670</v>
      </c>
      <c r="H1838">
        <f>G1838*$L$1+H1837*(1-$L$1)</f>
        <v>1783.164265261225</v>
      </c>
      <c r="I1838">
        <v>6</v>
      </c>
    </row>
    <row r="1839" spans="1:9" x14ac:dyDescent="0.3">
      <c r="A1839">
        <v>1837</v>
      </c>
      <c r="B1839" s="1" t="s">
        <v>1845</v>
      </c>
      <c r="C1839">
        <v>11</v>
      </c>
      <c r="D1839">
        <v>28</v>
      </c>
      <c r="E1839">
        <v>70</v>
      </c>
      <c r="F1839">
        <v>50</v>
      </c>
      <c r="G1839">
        <v>2115</v>
      </c>
      <c r="H1839">
        <f>G1839*$L$1+H1838*(1-$L$1)</f>
        <v>1799.7560519981637</v>
      </c>
      <c r="I1839">
        <v>6</v>
      </c>
    </row>
    <row r="1840" spans="1:9" x14ac:dyDescent="0.3">
      <c r="A1840">
        <v>1838</v>
      </c>
      <c r="B1840" s="1" t="s">
        <v>1846</v>
      </c>
      <c r="C1840">
        <v>11</v>
      </c>
      <c r="D1840">
        <v>27</v>
      </c>
      <c r="E1840">
        <v>65</v>
      </c>
      <c r="F1840">
        <v>50</v>
      </c>
      <c r="G1840">
        <v>1351</v>
      </c>
      <c r="H1840">
        <f>G1840*$L$1+H1839*(1-$L$1)</f>
        <v>1777.3182493982554</v>
      </c>
      <c r="I1840">
        <v>6</v>
      </c>
    </row>
    <row r="1841" spans="1:9" x14ac:dyDescent="0.3">
      <c r="A1841">
        <v>1839</v>
      </c>
      <c r="B1841" s="1" t="s">
        <v>1847</v>
      </c>
      <c r="C1841">
        <v>11</v>
      </c>
      <c r="D1841">
        <v>26</v>
      </c>
      <c r="E1841">
        <v>60</v>
      </c>
      <c r="F1841">
        <v>50</v>
      </c>
      <c r="G1841">
        <v>1536</v>
      </c>
      <c r="H1841">
        <f>G1841*$L$1+H1840*(1-$L$1)</f>
        <v>1765.2523369283424</v>
      </c>
      <c r="I1841">
        <v>6</v>
      </c>
    </row>
    <row r="1842" spans="1:9" x14ac:dyDescent="0.3">
      <c r="A1842">
        <v>1840</v>
      </c>
      <c r="B1842" s="1" t="s">
        <v>1848</v>
      </c>
      <c r="C1842">
        <v>11</v>
      </c>
      <c r="D1842">
        <v>24</v>
      </c>
      <c r="E1842">
        <v>55</v>
      </c>
      <c r="F1842">
        <v>50</v>
      </c>
      <c r="G1842">
        <v>1143</v>
      </c>
      <c r="H1842">
        <f>G1842*$L$1+H1841*(1-$L$1)</f>
        <v>1734.1397200819254</v>
      </c>
      <c r="I1842">
        <v>6</v>
      </c>
    </row>
    <row r="1843" spans="1:9" x14ac:dyDescent="0.3">
      <c r="A1843">
        <v>1841</v>
      </c>
      <c r="B1843" s="1" t="s">
        <v>1849</v>
      </c>
      <c r="C1843">
        <v>11</v>
      </c>
      <c r="D1843">
        <v>24</v>
      </c>
      <c r="E1843">
        <v>50</v>
      </c>
      <c r="F1843">
        <v>50</v>
      </c>
      <c r="G1843">
        <v>1453</v>
      </c>
      <c r="H1843">
        <f>G1843*$L$1+H1842*(1-$L$1)</f>
        <v>1720.0827340778292</v>
      </c>
      <c r="I1843">
        <v>6</v>
      </c>
    </row>
    <row r="1844" spans="1:9" x14ac:dyDescent="0.3">
      <c r="A1844">
        <v>1842</v>
      </c>
      <c r="B1844" s="1" t="s">
        <v>1850</v>
      </c>
      <c r="C1844">
        <v>11</v>
      </c>
      <c r="D1844">
        <v>24</v>
      </c>
      <c r="E1844">
        <v>45</v>
      </c>
      <c r="F1844">
        <v>50</v>
      </c>
      <c r="G1844">
        <v>2073</v>
      </c>
      <c r="H1844">
        <f>G1844*$L$1+H1843*(1-$L$1)</f>
        <v>1737.7285973739376</v>
      </c>
      <c r="I1844">
        <v>6</v>
      </c>
    </row>
    <row r="1845" spans="1:9" x14ac:dyDescent="0.3">
      <c r="A1845">
        <v>1843</v>
      </c>
      <c r="B1845" s="1" t="s">
        <v>1851</v>
      </c>
      <c r="C1845">
        <v>11</v>
      </c>
      <c r="D1845">
        <v>24</v>
      </c>
      <c r="E1845">
        <v>40</v>
      </c>
      <c r="F1845">
        <v>50</v>
      </c>
      <c r="G1845">
        <v>1567</v>
      </c>
      <c r="H1845">
        <f>G1845*$L$1+H1844*(1-$L$1)</f>
        <v>1729.1921675052406</v>
      </c>
      <c r="I1845">
        <v>6</v>
      </c>
    </row>
    <row r="1846" spans="1:9" x14ac:dyDescent="0.3">
      <c r="A1846">
        <v>1844</v>
      </c>
      <c r="B1846" s="1" t="s">
        <v>1852</v>
      </c>
      <c r="C1846">
        <v>11</v>
      </c>
      <c r="D1846">
        <v>24</v>
      </c>
      <c r="E1846">
        <v>35</v>
      </c>
      <c r="F1846">
        <v>50</v>
      </c>
      <c r="G1846">
        <v>1837</v>
      </c>
      <c r="H1846">
        <f>G1846*$L$1+H1845*(1-$L$1)</f>
        <v>1734.5825591299783</v>
      </c>
      <c r="I1846">
        <v>6</v>
      </c>
    </row>
    <row r="1847" spans="1:9" x14ac:dyDescent="0.3">
      <c r="A1847">
        <v>1845</v>
      </c>
      <c r="B1847" s="1" t="s">
        <v>1853</v>
      </c>
      <c r="C1847">
        <v>11</v>
      </c>
      <c r="D1847">
        <v>24</v>
      </c>
      <c r="E1847">
        <v>30</v>
      </c>
      <c r="F1847">
        <v>50</v>
      </c>
      <c r="G1847">
        <v>1153</v>
      </c>
      <c r="H1847">
        <f>G1847*$L$1+H1846*(1-$L$1)</f>
        <v>1705.5034311734794</v>
      </c>
      <c r="I1847">
        <v>6</v>
      </c>
    </row>
    <row r="1848" spans="1:9" x14ac:dyDescent="0.3">
      <c r="A1848">
        <v>1846</v>
      </c>
      <c r="B1848" s="1" t="s">
        <v>1854</v>
      </c>
      <c r="C1848">
        <v>11</v>
      </c>
      <c r="D1848">
        <v>23</v>
      </c>
      <c r="E1848">
        <v>25</v>
      </c>
      <c r="F1848">
        <v>50</v>
      </c>
      <c r="G1848">
        <v>1115</v>
      </c>
      <c r="H1848">
        <f>G1848*$L$1+H1847*(1-$L$1)</f>
        <v>1675.9782596148054</v>
      </c>
      <c r="I1848">
        <v>6</v>
      </c>
    </row>
    <row r="1849" spans="1:9" x14ac:dyDescent="0.3">
      <c r="A1849">
        <v>1847</v>
      </c>
      <c r="B1849" s="1" t="s">
        <v>1855</v>
      </c>
      <c r="C1849">
        <v>11</v>
      </c>
      <c r="D1849">
        <v>22</v>
      </c>
      <c r="E1849">
        <v>20</v>
      </c>
      <c r="F1849">
        <v>50</v>
      </c>
      <c r="G1849">
        <v>1149</v>
      </c>
      <c r="H1849">
        <f>G1849*$L$1+H1848*(1-$L$1)</f>
        <v>1649.6293466340651</v>
      </c>
      <c r="I1849">
        <v>6</v>
      </c>
    </row>
    <row r="1850" spans="1:9" x14ac:dyDescent="0.3">
      <c r="A1850">
        <v>1848</v>
      </c>
      <c r="B1850" s="1" t="s">
        <v>1856</v>
      </c>
      <c r="C1850">
        <v>11</v>
      </c>
      <c r="D1850">
        <v>20</v>
      </c>
      <c r="E1850">
        <v>15</v>
      </c>
      <c r="F1850">
        <v>50</v>
      </c>
      <c r="G1850">
        <v>1171</v>
      </c>
      <c r="H1850">
        <f>G1850*$L$1+H1849*(1-$L$1)</f>
        <v>1625.6978793023618</v>
      </c>
      <c r="I1850">
        <v>6</v>
      </c>
    </row>
    <row r="1851" spans="1:9" x14ac:dyDescent="0.3">
      <c r="A1851">
        <v>1849</v>
      </c>
      <c r="B1851" s="1" t="s">
        <v>1857</v>
      </c>
      <c r="C1851">
        <v>11</v>
      </c>
      <c r="D1851">
        <v>18</v>
      </c>
      <c r="E1851">
        <v>10</v>
      </c>
      <c r="F1851">
        <v>50</v>
      </c>
      <c r="G1851">
        <v>1386</v>
      </c>
      <c r="H1851">
        <f>G1851*$L$1+H1850*(1-$L$1)</f>
        <v>1613.7129853372435</v>
      </c>
      <c r="I1851">
        <v>6</v>
      </c>
    </row>
    <row r="1852" spans="1:9" x14ac:dyDescent="0.3">
      <c r="A1852">
        <v>1850</v>
      </c>
      <c r="B1852" s="1" t="s">
        <v>1858</v>
      </c>
      <c r="C1852">
        <v>11</v>
      </c>
      <c r="D1852">
        <v>13</v>
      </c>
      <c r="E1852">
        <v>5</v>
      </c>
      <c r="F1852">
        <v>50</v>
      </c>
      <c r="G1852">
        <v>1071</v>
      </c>
      <c r="H1852">
        <f>G1852*$L$1+H1851*(1-$L$1)</f>
        <v>1586.5773360703811</v>
      </c>
      <c r="I1852">
        <v>6</v>
      </c>
    </row>
    <row r="1853" spans="1:9" x14ac:dyDescent="0.3">
      <c r="A1853">
        <v>1851</v>
      </c>
      <c r="B1853" s="1" t="s">
        <v>1859</v>
      </c>
      <c r="C1853">
        <v>11</v>
      </c>
      <c r="D1853">
        <v>0</v>
      </c>
      <c r="E1853">
        <v>0</v>
      </c>
      <c r="F1853">
        <v>50</v>
      </c>
      <c r="G1853">
        <v>1388</v>
      </c>
      <c r="H1853">
        <f>G1853*$L$1+H1852*(1-$L$1)</f>
        <v>1576.6484692668621</v>
      </c>
      <c r="I1853">
        <v>6</v>
      </c>
    </row>
    <row r="1854" spans="1:9" x14ac:dyDescent="0.3">
      <c r="A1854">
        <v>1852</v>
      </c>
      <c r="B1854" s="1" t="s">
        <v>1860</v>
      </c>
      <c r="C1854">
        <v>11</v>
      </c>
      <c r="D1854">
        <v>0</v>
      </c>
      <c r="E1854">
        <v>0</v>
      </c>
      <c r="F1854">
        <v>50</v>
      </c>
      <c r="G1854">
        <v>920</v>
      </c>
      <c r="H1854">
        <f>G1854*$L$1+H1853*(1-$L$1)</f>
        <v>1543.8160458035188</v>
      </c>
      <c r="I1854">
        <v>6</v>
      </c>
    </row>
    <row r="1855" spans="1:9" x14ac:dyDescent="0.3">
      <c r="A1855">
        <v>1853</v>
      </c>
      <c r="B1855" s="1" t="s">
        <v>1861</v>
      </c>
      <c r="C1855">
        <v>11</v>
      </c>
      <c r="D1855">
        <v>0</v>
      </c>
      <c r="E1855">
        <v>2</v>
      </c>
      <c r="F1855">
        <v>50</v>
      </c>
      <c r="G1855">
        <v>1041</v>
      </c>
      <c r="H1855">
        <f>G1855*$L$1+H1854*(1-$L$1)</f>
        <v>1518.6752435133428</v>
      </c>
      <c r="I1855">
        <v>6</v>
      </c>
    </row>
    <row r="1856" spans="1:9" x14ac:dyDescent="0.3">
      <c r="A1856">
        <v>1854</v>
      </c>
      <c r="B1856" s="1" t="s">
        <v>1862</v>
      </c>
      <c r="C1856">
        <v>11</v>
      </c>
      <c r="D1856">
        <v>0</v>
      </c>
      <c r="E1856">
        <v>4</v>
      </c>
      <c r="F1856">
        <v>50</v>
      </c>
      <c r="G1856">
        <v>1300</v>
      </c>
      <c r="H1856">
        <f>G1856*$L$1+H1855*(1-$L$1)</f>
        <v>1507.7414813376756</v>
      </c>
      <c r="I1856">
        <v>6</v>
      </c>
    </row>
    <row r="1857" spans="1:9" x14ac:dyDescent="0.3">
      <c r="A1857">
        <v>1855</v>
      </c>
      <c r="B1857" s="1" t="s">
        <v>1863</v>
      </c>
      <c r="C1857">
        <v>11</v>
      </c>
      <c r="D1857">
        <v>0</v>
      </c>
      <c r="E1857">
        <v>6</v>
      </c>
      <c r="F1857">
        <v>50</v>
      </c>
      <c r="G1857">
        <v>987</v>
      </c>
      <c r="H1857">
        <f>G1857*$L$1+H1856*(1-$L$1)</f>
        <v>1481.7044072707918</v>
      </c>
      <c r="I1857">
        <v>6</v>
      </c>
    </row>
    <row r="1858" spans="1:9" x14ac:dyDescent="0.3">
      <c r="A1858">
        <v>1856</v>
      </c>
      <c r="B1858" s="1" t="s">
        <v>1864</v>
      </c>
      <c r="C1858">
        <v>11</v>
      </c>
      <c r="D1858">
        <v>5</v>
      </c>
      <c r="E1858">
        <v>8</v>
      </c>
      <c r="F1858">
        <v>50</v>
      </c>
      <c r="G1858">
        <v>1204</v>
      </c>
      <c r="H1858">
        <f>G1858*$L$1+H1857*(1-$L$1)</f>
        <v>1467.8191869072521</v>
      </c>
      <c r="I1858">
        <v>6</v>
      </c>
    </row>
    <row r="1859" spans="1:9" x14ac:dyDescent="0.3">
      <c r="A1859">
        <v>1857</v>
      </c>
      <c r="B1859" s="1" t="s">
        <v>1865</v>
      </c>
      <c r="C1859">
        <v>11</v>
      </c>
      <c r="D1859">
        <v>9</v>
      </c>
      <c r="E1859">
        <v>10</v>
      </c>
      <c r="F1859">
        <v>50</v>
      </c>
      <c r="G1859">
        <v>895</v>
      </c>
      <c r="H1859">
        <f>G1859*$L$1+H1858*(1-$L$1)</f>
        <v>1439.1782275618893</v>
      </c>
      <c r="I1859">
        <v>6</v>
      </c>
    </row>
    <row r="1860" spans="1:9" x14ac:dyDescent="0.3">
      <c r="A1860">
        <v>1858</v>
      </c>
      <c r="B1860" s="1" t="s">
        <v>1866</v>
      </c>
      <c r="C1860">
        <v>11</v>
      </c>
      <c r="D1860">
        <v>9</v>
      </c>
      <c r="E1860">
        <v>12</v>
      </c>
      <c r="F1860">
        <v>50</v>
      </c>
      <c r="G1860">
        <v>1318</v>
      </c>
      <c r="H1860">
        <f>G1860*$L$1+H1859*(1-$L$1)</f>
        <v>1433.1193161837948</v>
      </c>
      <c r="I1860">
        <v>6</v>
      </c>
    </row>
    <row r="1861" spans="1:9" x14ac:dyDescent="0.3">
      <c r="A1861">
        <v>1859</v>
      </c>
      <c r="B1861" s="1" t="s">
        <v>1867</v>
      </c>
      <c r="C1861">
        <v>11</v>
      </c>
      <c r="D1861">
        <v>11</v>
      </c>
      <c r="E1861">
        <v>14</v>
      </c>
      <c r="F1861">
        <v>50</v>
      </c>
      <c r="G1861">
        <v>1422</v>
      </c>
      <c r="H1861">
        <f>G1861*$L$1+H1860*(1-$L$1)</f>
        <v>1432.5633503746049</v>
      </c>
      <c r="I1861">
        <v>6</v>
      </c>
    </row>
    <row r="1862" spans="1:9" x14ac:dyDescent="0.3">
      <c r="A1862">
        <v>1860</v>
      </c>
      <c r="B1862" s="1" t="s">
        <v>1868</v>
      </c>
      <c r="C1862">
        <v>11</v>
      </c>
      <c r="D1862">
        <v>12</v>
      </c>
      <c r="E1862">
        <v>16</v>
      </c>
      <c r="F1862">
        <v>50</v>
      </c>
      <c r="G1862">
        <v>1392</v>
      </c>
      <c r="H1862">
        <f>G1862*$L$1+H1861*(1-$L$1)</f>
        <v>1430.5351828558744</v>
      </c>
      <c r="I1862">
        <v>6</v>
      </c>
    </row>
    <row r="1863" spans="1:9" x14ac:dyDescent="0.3">
      <c r="A1863">
        <v>1861</v>
      </c>
      <c r="B1863" s="1" t="s">
        <v>1869</v>
      </c>
      <c r="C1863">
        <v>11</v>
      </c>
      <c r="D1863">
        <v>12</v>
      </c>
      <c r="E1863">
        <v>18</v>
      </c>
      <c r="F1863">
        <v>50</v>
      </c>
      <c r="G1863">
        <v>1399</v>
      </c>
      <c r="H1863">
        <f>G1863*$L$1+H1862*(1-$L$1)</f>
        <v>1428.9584237130807</v>
      </c>
      <c r="I1863">
        <v>6</v>
      </c>
    </row>
    <row r="1864" spans="1:9" x14ac:dyDescent="0.3">
      <c r="A1864">
        <v>1862</v>
      </c>
      <c r="B1864" s="1" t="s">
        <v>1870</v>
      </c>
      <c r="C1864">
        <v>11</v>
      </c>
      <c r="D1864">
        <v>13</v>
      </c>
      <c r="E1864">
        <v>20</v>
      </c>
      <c r="F1864">
        <v>50</v>
      </c>
      <c r="G1864">
        <v>1724</v>
      </c>
      <c r="H1864">
        <f>G1864*$L$1+H1863*(1-$L$1)</f>
        <v>1443.7105025274266</v>
      </c>
      <c r="I1864">
        <v>6</v>
      </c>
    </row>
    <row r="1865" spans="1:9" x14ac:dyDescent="0.3">
      <c r="A1865">
        <v>1863</v>
      </c>
      <c r="B1865" s="1" t="s">
        <v>1871</v>
      </c>
      <c r="C1865">
        <v>11</v>
      </c>
      <c r="D1865">
        <v>14</v>
      </c>
      <c r="E1865">
        <v>22</v>
      </c>
      <c r="F1865">
        <v>50</v>
      </c>
      <c r="G1865">
        <v>1265</v>
      </c>
      <c r="H1865">
        <f>G1865*$L$1+H1864*(1-$L$1)</f>
        <v>1434.7749774010551</v>
      </c>
      <c r="I1865">
        <v>6</v>
      </c>
    </row>
    <row r="1866" spans="1:9" x14ac:dyDescent="0.3">
      <c r="A1866">
        <v>1864</v>
      </c>
      <c r="B1866" s="1" t="s">
        <v>1872</v>
      </c>
      <c r="C1866">
        <v>11</v>
      </c>
      <c r="D1866">
        <v>14</v>
      </c>
      <c r="E1866">
        <v>24</v>
      </c>
      <c r="F1866">
        <v>50</v>
      </c>
      <c r="G1866">
        <v>1933</v>
      </c>
      <c r="H1866">
        <f>G1866*$L$1+H1865*(1-$L$1)</f>
        <v>1459.6862285310024</v>
      </c>
      <c r="I1866">
        <v>6</v>
      </c>
    </row>
    <row r="1867" spans="1:9" x14ac:dyDescent="0.3">
      <c r="A1867">
        <v>1865</v>
      </c>
      <c r="B1867" s="1" t="s">
        <v>1873</v>
      </c>
      <c r="C1867">
        <v>11</v>
      </c>
      <c r="D1867">
        <v>14</v>
      </c>
      <c r="E1867">
        <v>26</v>
      </c>
      <c r="F1867">
        <v>50</v>
      </c>
      <c r="G1867">
        <v>1884</v>
      </c>
      <c r="H1867">
        <f>G1867*$L$1+H1866*(1-$L$1)</f>
        <v>1480.9019171044522</v>
      </c>
      <c r="I1867">
        <v>6</v>
      </c>
    </row>
    <row r="1868" spans="1:9" x14ac:dyDescent="0.3">
      <c r="A1868">
        <v>1866</v>
      </c>
      <c r="B1868" s="1" t="s">
        <v>1874</v>
      </c>
      <c r="C1868">
        <v>11</v>
      </c>
      <c r="D1868">
        <v>15</v>
      </c>
      <c r="E1868">
        <v>28</v>
      </c>
      <c r="F1868">
        <v>50</v>
      </c>
      <c r="G1868">
        <v>1213</v>
      </c>
      <c r="H1868">
        <f>G1868*$L$1+H1867*(1-$L$1)</f>
        <v>1467.5068212492297</v>
      </c>
      <c r="I1868">
        <v>6</v>
      </c>
    </row>
    <row r="1869" spans="1:9" x14ac:dyDescent="0.3">
      <c r="A1869">
        <v>1867</v>
      </c>
      <c r="B1869" s="1" t="s">
        <v>1875</v>
      </c>
      <c r="C1869">
        <v>11</v>
      </c>
      <c r="D1869">
        <v>15</v>
      </c>
      <c r="E1869">
        <v>30</v>
      </c>
      <c r="F1869">
        <v>50</v>
      </c>
      <c r="G1869">
        <v>1421</v>
      </c>
      <c r="H1869">
        <f>G1869*$L$1+H1868*(1-$L$1)</f>
        <v>1465.1814801867681</v>
      </c>
      <c r="I1869">
        <v>6</v>
      </c>
    </row>
    <row r="1870" spans="1:9" x14ac:dyDescent="0.3">
      <c r="A1870">
        <v>1868</v>
      </c>
      <c r="B1870" s="1" t="s">
        <v>1876</v>
      </c>
      <c r="C1870">
        <v>11</v>
      </c>
      <c r="D1870">
        <v>16</v>
      </c>
      <c r="E1870">
        <v>32</v>
      </c>
      <c r="F1870">
        <v>50</v>
      </c>
      <c r="G1870">
        <v>1173</v>
      </c>
      <c r="H1870">
        <f>G1870*$L$1+H1869*(1-$L$1)</f>
        <v>1450.5724061774297</v>
      </c>
      <c r="I1870">
        <v>6</v>
      </c>
    </row>
    <row r="1871" spans="1:9" x14ac:dyDescent="0.3">
      <c r="A1871">
        <v>1869</v>
      </c>
      <c r="B1871" s="1" t="s">
        <v>1877</v>
      </c>
      <c r="C1871">
        <v>11</v>
      </c>
      <c r="D1871">
        <v>15</v>
      </c>
      <c r="E1871">
        <v>34</v>
      </c>
      <c r="F1871">
        <v>50</v>
      </c>
      <c r="G1871">
        <v>1100</v>
      </c>
      <c r="H1871">
        <f>G1871*$L$1+H1870*(1-$L$1)</f>
        <v>1433.0437858685582</v>
      </c>
      <c r="I1871">
        <v>6</v>
      </c>
    </row>
    <row r="1872" spans="1:9" x14ac:dyDescent="0.3">
      <c r="A1872">
        <v>1870</v>
      </c>
      <c r="B1872" s="1" t="s">
        <v>1878</v>
      </c>
      <c r="C1872">
        <v>11</v>
      </c>
      <c r="D1872">
        <v>15</v>
      </c>
      <c r="E1872">
        <v>36</v>
      </c>
      <c r="F1872">
        <v>50</v>
      </c>
      <c r="G1872">
        <v>1612</v>
      </c>
      <c r="H1872">
        <f>G1872*$L$1+H1871*(1-$L$1)</f>
        <v>1441.9915965751302</v>
      </c>
      <c r="I1872">
        <v>6</v>
      </c>
    </row>
    <row r="1873" spans="1:9" x14ac:dyDescent="0.3">
      <c r="A1873">
        <v>1871</v>
      </c>
      <c r="B1873" s="1" t="s">
        <v>1879</v>
      </c>
      <c r="C1873">
        <v>11</v>
      </c>
      <c r="D1873">
        <v>15</v>
      </c>
      <c r="E1873">
        <v>38</v>
      </c>
      <c r="F1873">
        <v>50</v>
      </c>
      <c r="G1873">
        <v>1725</v>
      </c>
      <c r="H1873">
        <f>G1873*$L$1+H1872*(1-$L$1)</f>
        <v>1456.1420167463737</v>
      </c>
      <c r="I1873">
        <v>6</v>
      </c>
    </row>
    <row r="1874" spans="1:9" x14ac:dyDescent="0.3">
      <c r="A1874">
        <v>1872</v>
      </c>
      <c r="B1874" s="1" t="s">
        <v>1880</v>
      </c>
      <c r="C1874">
        <v>11</v>
      </c>
      <c r="D1874">
        <v>16</v>
      </c>
      <c r="E1874">
        <v>40</v>
      </c>
      <c r="F1874">
        <v>50</v>
      </c>
      <c r="G1874">
        <v>1209</v>
      </c>
      <c r="H1874">
        <f>G1874*$L$1+H1873*(1-$L$1)</f>
        <v>1443.7849159090549</v>
      </c>
      <c r="I1874">
        <v>6</v>
      </c>
    </row>
    <row r="1875" spans="1:9" x14ac:dyDescent="0.3">
      <c r="A1875">
        <v>1873</v>
      </c>
      <c r="B1875" s="1" t="s">
        <v>1881</v>
      </c>
      <c r="C1875">
        <v>11</v>
      </c>
      <c r="D1875">
        <v>16</v>
      </c>
      <c r="E1875">
        <v>42</v>
      </c>
      <c r="F1875">
        <v>50</v>
      </c>
      <c r="G1875">
        <v>1435</v>
      </c>
      <c r="H1875">
        <f>G1875*$L$1+H1874*(1-$L$1)</f>
        <v>1443.3456701136022</v>
      </c>
      <c r="I1875">
        <v>6</v>
      </c>
    </row>
    <row r="1876" spans="1:9" x14ac:dyDescent="0.3">
      <c r="A1876">
        <v>1874</v>
      </c>
      <c r="B1876" s="1" t="s">
        <v>1882</v>
      </c>
      <c r="C1876">
        <v>11</v>
      </c>
      <c r="D1876">
        <v>16</v>
      </c>
      <c r="E1876">
        <v>44</v>
      </c>
      <c r="F1876">
        <v>50</v>
      </c>
      <c r="G1876">
        <v>1078</v>
      </c>
      <c r="H1876">
        <f>G1876*$L$1+H1875*(1-$L$1)</f>
        <v>1425.0783866079221</v>
      </c>
      <c r="I1876">
        <v>6</v>
      </c>
    </row>
    <row r="1877" spans="1:9" x14ac:dyDescent="0.3">
      <c r="A1877">
        <v>1875</v>
      </c>
      <c r="B1877" s="1" t="s">
        <v>1883</v>
      </c>
      <c r="C1877">
        <v>11</v>
      </c>
      <c r="D1877">
        <v>16</v>
      </c>
      <c r="E1877">
        <v>46</v>
      </c>
      <c r="F1877">
        <v>50</v>
      </c>
      <c r="G1877">
        <v>1501</v>
      </c>
      <c r="H1877">
        <f>G1877*$L$1+H1876*(1-$L$1)</f>
        <v>1428.8744672775258</v>
      </c>
      <c r="I1877">
        <v>6</v>
      </c>
    </row>
    <row r="1878" spans="1:9" x14ac:dyDescent="0.3">
      <c r="A1878">
        <v>1876</v>
      </c>
      <c r="B1878" s="1" t="s">
        <v>1884</v>
      </c>
      <c r="C1878">
        <v>11</v>
      </c>
      <c r="D1878">
        <v>16</v>
      </c>
      <c r="E1878">
        <v>48</v>
      </c>
      <c r="F1878">
        <v>50</v>
      </c>
      <c r="G1878">
        <v>1970</v>
      </c>
      <c r="H1878">
        <f>G1878*$L$1+H1877*(1-$L$1)</f>
        <v>1455.9307439136494</v>
      </c>
      <c r="I1878">
        <v>6</v>
      </c>
    </row>
    <row r="1879" spans="1:9" x14ac:dyDescent="0.3">
      <c r="A1879">
        <v>1877</v>
      </c>
      <c r="B1879" s="1" t="s">
        <v>1885</v>
      </c>
      <c r="C1879">
        <v>11</v>
      </c>
      <c r="D1879">
        <v>15</v>
      </c>
      <c r="E1879">
        <v>50</v>
      </c>
      <c r="F1879">
        <v>50</v>
      </c>
      <c r="G1879">
        <v>2011</v>
      </c>
      <c r="H1879">
        <f>G1879*$L$1+H1878*(1-$L$1)</f>
        <v>1483.6842067179668</v>
      </c>
      <c r="I1879">
        <v>6</v>
      </c>
    </row>
    <row r="1880" spans="1:9" x14ac:dyDescent="0.3">
      <c r="A1880">
        <v>1878</v>
      </c>
      <c r="B1880" s="1" t="s">
        <v>1886</v>
      </c>
      <c r="C1880">
        <v>11</v>
      </c>
      <c r="D1880">
        <v>16</v>
      </c>
      <c r="E1880">
        <v>52</v>
      </c>
      <c r="F1880">
        <v>50</v>
      </c>
      <c r="G1880">
        <v>1199</v>
      </c>
      <c r="H1880">
        <f>G1880*$L$1+H1879*(1-$L$1)</f>
        <v>1469.4499963820685</v>
      </c>
      <c r="I1880">
        <v>6</v>
      </c>
    </row>
    <row r="1881" spans="1:9" x14ac:dyDescent="0.3">
      <c r="A1881">
        <v>1879</v>
      </c>
      <c r="B1881" s="1" t="s">
        <v>1887</v>
      </c>
      <c r="C1881">
        <v>11</v>
      </c>
      <c r="D1881">
        <v>16</v>
      </c>
      <c r="E1881">
        <v>54</v>
      </c>
      <c r="F1881">
        <v>50</v>
      </c>
      <c r="G1881">
        <v>1531</v>
      </c>
      <c r="H1881">
        <f>G1881*$L$1+H1880*(1-$L$1)</f>
        <v>1472.5274965629651</v>
      </c>
      <c r="I1881">
        <v>6</v>
      </c>
    </row>
    <row r="1882" spans="1:9" x14ac:dyDescent="0.3">
      <c r="A1882">
        <v>1880</v>
      </c>
      <c r="B1882" s="1" t="s">
        <v>1888</v>
      </c>
      <c r="C1882">
        <v>11</v>
      </c>
      <c r="D1882">
        <v>16</v>
      </c>
      <c r="E1882">
        <v>56</v>
      </c>
      <c r="F1882">
        <v>50</v>
      </c>
      <c r="G1882">
        <v>1683</v>
      </c>
      <c r="H1882">
        <f>G1882*$L$1+H1881*(1-$L$1)</f>
        <v>1483.0511217348169</v>
      </c>
      <c r="I1882">
        <v>6</v>
      </c>
    </row>
    <row r="1883" spans="1:9" x14ac:dyDescent="0.3">
      <c r="A1883">
        <v>1881</v>
      </c>
      <c r="B1883" s="1" t="s">
        <v>1889</v>
      </c>
      <c r="C1883">
        <v>11</v>
      </c>
      <c r="D1883">
        <v>16</v>
      </c>
      <c r="E1883">
        <v>58</v>
      </c>
      <c r="F1883">
        <v>50</v>
      </c>
      <c r="G1883">
        <v>1756</v>
      </c>
      <c r="H1883">
        <f>G1883*$L$1+H1882*(1-$L$1)</f>
        <v>1496.6985656480758</v>
      </c>
      <c r="I1883">
        <v>6</v>
      </c>
    </row>
    <row r="1884" spans="1:9" x14ac:dyDescent="0.3">
      <c r="A1884">
        <v>1882</v>
      </c>
      <c r="B1884" s="1" t="s">
        <v>1890</v>
      </c>
      <c r="C1884">
        <v>11</v>
      </c>
      <c r="D1884">
        <v>17</v>
      </c>
      <c r="E1884">
        <v>60</v>
      </c>
      <c r="F1884">
        <v>50</v>
      </c>
      <c r="G1884">
        <v>1348</v>
      </c>
      <c r="H1884">
        <f>G1884*$L$1+H1883*(1-$L$1)</f>
        <v>1489.2636373656721</v>
      </c>
      <c r="I1884">
        <v>6</v>
      </c>
    </row>
    <row r="1885" spans="1:9" x14ac:dyDescent="0.3">
      <c r="A1885">
        <v>1883</v>
      </c>
      <c r="B1885" s="1" t="s">
        <v>1891</v>
      </c>
      <c r="C1885">
        <v>11</v>
      </c>
      <c r="D1885">
        <v>17</v>
      </c>
      <c r="E1885">
        <v>62</v>
      </c>
      <c r="F1885">
        <v>50</v>
      </c>
      <c r="G1885">
        <v>1160</v>
      </c>
      <c r="H1885">
        <f>G1885*$L$1+H1884*(1-$L$1)</f>
        <v>1472.8004554973884</v>
      </c>
      <c r="I1885">
        <v>6</v>
      </c>
    </row>
    <row r="1886" spans="1:9" x14ac:dyDescent="0.3">
      <c r="A1886">
        <v>1884</v>
      </c>
      <c r="B1886" s="1" t="s">
        <v>1892</v>
      </c>
      <c r="C1886">
        <v>11</v>
      </c>
      <c r="D1886">
        <v>17</v>
      </c>
      <c r="E1886">
        <v>64</v>
      </c>
      <c r="F1886">
        <v>50</v>
      </c>
      <c r="G1886">
        <v>1788</v>
      </c>
      <c r="H1886">
        <f>G1886*$L$1+H1885*(1-$L$1)</f>
        <v>1488.560432722519</v>
      </c>
      <c r="I1886">
        <v>6</v>
      </c>
    </row>
    <row r="1887" spans="1:9" x14ac:dyDescent="0.3">
      <c r="A1887">
        <v>1885</v>
      </c>
      <c r="B1887" s="1" t="s">
        <v>1893</v>
      </c>
      <c r="C1887">
        <v>11</v>
      </c>
      <c r="D1887">
        <v>17</v>
      </c>
      <c r="E1887">
        <v>66</v>
      </c>
      <c r="F1887">
        <v>50</v>
      </c>
      <c r="G1887">
        <v>1375</v>
      </c>
      <c r="H1887">
        <f>G1887*$L$1+H1886*(1-$L$1)</f>
        <v>1482.8824110863929</v>
      </c>
      <c r="I1887">
        <v>6</v>
      </c>
    </row>
    <row r="1888" spans="1:9" x14ac:dyDescent="0.3">
      <c r="A1888">
        <v>1886</v>
      </c>
      <c r="B1888" s="1" t="s">
        <v>1894</v>
      </c>
      <c r="C1888">
        <v>11</v>
      </c>
      <c r="D1888">
        <v>18</v>
      </c>
      <c r="E1888">
        <v>68</v>
      </c>
      <c r="F1888">
        <v>50</v>
      </c>
      <c r="G1888">
        <v>1945</v>
      </c>
      <c r="H1888">
        <f>G1888*$L$1+H1887*(1-$L$1)</f>
        <v>1505.9882905320733</v>
      </c>
      <c r="I1888">
        <v>6</v>
      </c>
    </row>
    <row r="1889" spans="1:9" x14ac:dyDescent="0.3">
      <c r="A1889">
        <v>1887</v>
      </c>
      <c r="B1889" s="1" t="s">
        <v>1895</v>
      </c>
      <c r="C1889">
        <v>11</v>
      </c>
      <c r="D1889">
        <v>17</v>
      </c>
      <c r="E1889">
        <v>70</v>
      </c>
      <c r="F1889">
        <v>50</v>
      </c>
      <c r="G1889">
        <v>1048</v>
      </c>
      <c r="H1889">
        <f>G1889*$L$1+H1888*(1-$L$1)</f>
        <v>1483.0888760054697</v>
      </c>
      <c r="I1889">
        <v>6</v>
      </c>
    </row>
    <row r="1890" spans="1:9" x14ac:dyDescent="0.3">
      <c r="A1890">
        <v>1888</v>
      </c>
      <c r="B1890" s="1" t="s">
        <v>1896</v>
      </c>
      <c r="C1890">
        <v>11</v>
      </c>
      <c r="D1890">
        <v>17</v>
      </c>
      <c r="E1890">
        <v>72</v>
      </c>
      <c r="F1890">
        <v>50</v>
      </c>
      <c r="G1890">
        <v>1062</v>
      </c>
      <c r="H1890">
        <f>G1890*$L$1+H1889*(1-$L$1)</f>
        <v>1462.034432205196</v>
      </c>
      <c r="I1890">
        <v>6</v>
      </c>
    </row>
    <row r="1891" spans="1:9" x14ac:dyDescent="0.3">
      <c r="A1891">
        <v>1889</v>
      </c>
      <c r="B1891" s="1" t="s">
        <v>1897</v>
      </c>
      <c r="C1891">
        <v>11</v>
      </c>
      <c r="D1891">
        <v>17</v>
      </c>
      <c r="E1891">
        <v>74</v>
      </c>
      <c r="F1891">
        <v>50</v>
      </c>
      <c r="G1891">
        <v>1528</v>
      </c>
      <c r="H1891">
        <f>G1891*$L$1+H1890*(1-$L$1)</f>
        <v>1465.3327105949363</v>
      </c>
      <c r="I1891">
        <v>6</v>
      </c>
    </row>
    <row r="1892" spans="1:9" x14ac:dyDescent="0.3">
      <c r="A1892">
        <v>1890</v>
      </c>
      <c r="B1892" s="1" t="s">
        <v>1898</v>
      </c>
      <c r="C1892">
        <v>11</v>
      </c>
      <c r="D1892">
        <v>18</v>
      </c>
      <c r="E1892">
        <v>76</v>
      </c>
      <c r="F1892">
        <v>50</v>
      </c>
      <c r="G1892">
        <v>1980</v>
      </c>
      <c r="H1892">
        <f>G1892*$L$1+H1891*(1-$L$1)</f>
        <v>1491.0660750651894</v>
      </c>
      <c r="I1892">
        <v>6</v>
      </c>
    </row>
    <row r="1893" spans="1:9" x14ac:dyDescent="0.3">
      <c r="A1893">
        <v>1891</v>
      </c>
      <c r="B1893" s="1" t="s">
        <v>1899</v>
      </c>
      <c r="C1893">
        <v>11</v>
      </c>
      <c r="D1893">
        <v>18</v>
      </c>
      <c r="E1893">
        <v>78</v>
      </c>
      <c r="F1893">
        <v>50</v>
      </c>
      <c r="G1893">
        <v>2069</v>
      </c>
      <c r="H1893">
        <f>G1893*$L$1+H1892*(1-$L$1)</f>
        <v>1519.9627713119298</v>
      </c>
      <c r="I1893">
        <v>6</v>
      </c>
    </row>
    <row r="1894" spans="1:9" x14ac:dyDescent="0.3">
      <c r="A1894">
        <v>1892</v>
      </c>
      <c r="B1894" s="1" t="s">
        <v>1900</v>
      </c>
      <c r="C1894">
        <v>11</v>
      </c>
      <c r="D1894">
        <v>19</v>
      </c>
      <c r="E1894">
        <v>80</v>
      </c>
      <c r="F1894">
        <v>50</v>
      </c>
      <c r="G1894">
        <v>1040</v>
      </c>
      <c r="H1894">
        <f>G1894*$L$1+H1893*(1-$L$1)</f>
        <v>1495.9646327463333</v>
      </c>
      <c r="I1894">
        <v>6</v>
      </c>
    </row>
    <row r="1895" spans="1:9" x14ac:dyDescent="0.3">
      <c r="A1895">
        <v>1893</v>
      </c>
      <c r="B1895" s="1" t="s">
        <v>1901</v>
      </c>
      <c r="C1895">
        <v>11</v>
      </c>
      <c r="D1895">
        <v>20</v>
      </c>
      <c r="E1895">
        <v>82</v>
      </c>
      <c r="F1895">
        <v>50</v>
      </c>
      <c r="G1895">
        <v>1620</v>
      </c>
      <c r="H1895">
        <f>G1895*$L$1+H1894*(1-$L$1)</f>
        <v>1502.1664011090165</v>
      </c>
      <c r="I1895">
        <v>6</v>
      </c>
    </row>
    <row r="1896" spans="1:9" x14ac:dyDescent="0.3">
      <c r="A1896">
        <v>1894</v>
      </c>
      <c r="B1896" s="1" t="s">
        <v>1902</v>
      </c>
      <c r="C1896">
        <v>11</v>
      </c>
      <c r="D1896">
        <v>21</v>
      </c>
      <c r="E1896">
        <v>84</v>
      </c>
      <c r="F1896">
        <v>50</v>
      </c>
      <c r="G1896">
        <v>1497</v>
      </c>
      <c r="H1896">
        <f>G1896*$L$1+H1895*(1-$L$1)</f>
        <v>1501.9080810535656</v>
      </c>
      <c r="I1896">
        <v>6</v>
      </c>
    </row>
    <row r="1897" spans="1:9" x14ac:dyDescent="0.3">
      <c r="A1897">
        <v>1895</v>
      </c>
      <c r="B1897" s="1" t="s">
        <v>1903</v>
      </c>
      <c r="C1897">
        <v>11</v>
      </c>
      <c r="D1897">
        <v>21</v>
      </c>
      <c r="E1897">
        <v>86</v>
      </c>
      <c r="F1897">
        <v>50</v>
      </c>
      <c r="G1897">
        <v>1814</v>
      </c>
      <c r="H1897">
        <f>G1897*$L$1+H1896*(1-$L$1)</f>
        <v>1517.5126770008874</v>
      </c>
      <c r="I1897">
        <v>6</v>
      </c>
    </row>
    <row r="1898" spans="1:9" x14ac:dyDescent="0.3">
      <c r="A1898">
        <v>1896</v>
      </c>
      <c r="B1898" s="1" t="s">
        <v>1904</v>
      </c>
      <c r="C1898">
        <v>11</v>
      </c>
      <c r="D1898">
        <v>21</v>
      </c>
      <c r="E1898">
        <v>88</v>
      </c>
      <c r="F1898">
        <v>50</v>
      </c>
      <c r="G1898">
        <v>1388</v>
      </c>
      <c r="H1898">
        <f>G1898*$L$1+H1897*(1-$L$1)</f>
        <v>1511.0370431508431</v>
      </c>
      <c r="I1898">
        <v>6</v>
      </c>
    </row>
    <row r="1899" spans="1:9" x14ac:dyDescent="0.3">
      <c r="A1899">
        <v>1897</v>
      </c>
      <c r="B1899" s="1" t="s">
        <v>1905</v>
      </c>
      <c r="C1899">
        <v>11</v>
      </c>
      <c r="D1899">
        <v>21</v>
      </c>
      <c r="E1899">
        <v>90</v>
      </c>
      <c r="F1899">
        <v>50</v>
      </c>
      <c r="G1899">
        <v>1776</v>
      </c>
      <c r="H1899">
        <f>G1899*$L$1+H1898*(1-$L$1)</f>
        <v>1524.2851909933008</v>
      </c>
      <c r="I1899">
        <v>6</v>
      </c>
    </row>
    <row r="1900" spans="1:9" x14ac:dyDescent="0.3">
      <c r="A1900">
        <v>1898</v>
      </c>
      <c r="B1900" s="1" t="s">
        <v>1906</v>
      </c>
      <c r="C1900">
        <v>11</v>
      </c>
      <c r="D1900">
        <v>22</v>
      </c>
      <c r="E1900">
        <v>92</v>
      </c>
      <c r="F1900">
        <v>50</v>
      </c>
      <c r="G1900">
        <v>1936</v>
      </c>
      <c r="H1900">
        <f>G1900*$L$1+H1899*(1-$L$1)</f>
        <v>1544.8709314436358</v>
      </c>
      <c r="I1900">
        <v>6</v>
      </c>
    </row>
    <row r="1901" spans="1:9" x14ac:dyDescent="0.3">
      <c r="A1901">
        <v>1899</v>
      </c>
      <c r="B1901" s="1" t="s">
        <v>1907</v>
      </c>
      <c r="C1901">
        <v>11</v>
      </c>
      <c r="D1901">
        <v>22</v>
      </c>
      <c r="E1901">
        <v>94</v>
      </c>
      <c r="F1901">
        <v>50</v>
      </c>
      <c r="G1901">
        <v>1958</v>
      </c>
      <c r="H1901">
        <f>G1901*$L$1+H1900*(1-$L$1)</f>
        <v>1565.5273848714539</v>
      </c>
      <c r="I1901">
        <v>6</v>
      </c>
    </row>
    <row r="1902" spans="1:9" x14ac:dyDescent="0.3">
      <c r="A1902">
        <v>1900</v>
      </c>
      <c r="B1902" s="1" t="s">
        <v>1908</v>
      </c>
      <c r="C1902">
        <v>11</v>
      </c>
      <c r="D1902">
        <v>22</v>
      </c>
      <c r="E1902">
        <v>96</v>
      </c>
      <c r="F1902">
        <v>50</v>
      </c>
      <c r="G1902">
        <v>1641</v>
      </c>
      <c r="H1902">
        <f>G1902*$L$1+H1901*(1-$L$1)</f>
        <v>1569.301015627881</v>
      </c>
      <c r="I1902">
        <v>6</v>
      </c>
    </row>
    <row r="1903" spans="1:9" x14ac:dyDescent="0.3">
      <c r="A1903">
        <v>1901</v>
      </c>
      <c r="B1903" s="1" t="s">
        <v>1909</v>
      </c>
      <c r="C1903">
        <v>11</v>
      </c>
      <c r="D1903">
        <v>17</v>
      </c>
      <c r="E1903">
        <v>98</v>
      </c>
      <c r="F1903">
        <v>50</v>
      </c>
      <c r="G1903">
        <v>1135</v>
      </c>
      <c r="H1903">
        <f>G1903*$L$1+H1902*(1-$L$1)</f>
        <v>1547.5859648464868</v>
      </c>
      <c r="I1903">
        <v>6</v>
      </c>
    </row>
    <row r="1904" spans="1:9" x14ac:dyDescent="0.3">
      <c r="A1904">
        <v>1902</v>
      </c>
      <c r="B1904" s="1" t="s">
        <v>1910</v>
      </c>
      <c r="C1904">
        <v>11</v>
      </c>
      <c r="D1904">
        <v>15</v>
      </c>
      <c r="E1904">
        <v>100</v>
      </c>
      <c r="F1904">
        <v>50</v>
      </c>
      <c r="G1904">
        <v>2052</v>
      </c>
      <c r="H1904">
        <f>G1904*$L$1+H1903*(1-$L$1)</f>
        <v>1572.8066666041623</v>
      </c>
      <c r="I1904">
        <v>6</v>
      </c>
    </row>
    <row r="1905" spans="1:9" x14ac:dyDescent="0.3">
      <c r="A1905">
        <v>1903</v>
      </c>
      <c r="B1905" s="1" t="s">
        <v>1911</v>
      </c>
      <c r="C1905">
        <v>11</v>
      </c>
      <c r="D1905">
        <v>16</v>
      </c>
      <c r="E1905">
        <v>102</v>
      </c>
      <c r="F1905">
        <v>50</v>
      </c>
      <c r="G1905">
        <v>1804</v>
      </c>
      <c r="H1905">
        <f>G1905*$L$1+H1904*(1-$L$1)</f>
        <v>1584.3663332739541</v>
      </c>
      <c r="I1905">
        <v>6</v>
      </c>
    </row>
    <row r="1906" spans="1:9" x14ac:dyDescent="0.3">
      <c r="A1906">
        <v>1904</v>
      </c>
      <c r="B1906" s="1" t="s">
        <v>1912</v>
      </c>
      <c r="C1906">
        <v>11</v>
      </c>
      <c r="D1906">
        <v>16</v>
      </c>
      <c r="E1906">
        <v>104</v>
      </c>
      <c r="F1906">
        <v>50</v>
      </c>
      <c r="G1906">
        <v>1884</v>
      </c>
      <c r="H1906">
        <f>G1906*$L$1+H1905*(1-$L$1)</f>
        <v>1599.3480166102563</v>
      </c>
      <c r="I1906">
        <v>6</v>
      </c>
    </row>
    <row r="1907" spans="1:9" x14ac:dyDescent="0.3">
      <c r="A1907">
        <v>1905</v>
      </c>
      <c r="B1907" s="1" t="s">
        <v>1913</v>
      </c>
      <c r="C1907">
        <v>11</v>
      </c>
      <c r="D1907">
        <v>16</v>
      </c>
      <c r="E1907">
        <v>106</v>
      </c>
      <c r="F1907">
        <v>50</v>
      </c>
      <c r="G1907">
        <v>1364</v>
      </c>
      <c r="H1907">
        <f>G1907*$L$1+H1906*(1-$L$1)</f>
        <v>1587.5806157797435</v>
      </c>
      <c r="I1907">
        <v>6</v>
      </c>
    </row>
    <row r="1908" spans="1:9" x14ac:dyDescent="0.3">
      <c r="A1908">
        <v>1906</v>
      </c>
      <c r="B1908" s="1" t="s">
        <v>1914</v>
      </c>
      <c r="C1908">
        <v>11</v>
      </c>
      <c r="D1908">
        <v>17</v>
      </c>
      <c r="E1908">
        <v>108</v>
      </c>
      <c r="F1908">
        <v>50</v>
      </c>
      <c r="G1908">
        <v>1792</v>
      </c>
      <c r="H1908">
        <f>G1908*$L$1+H1907*(1-$L$1)</f>
        <v>1597.8015849907563</v>
      </c>
      <c r="I1908">
        <v>6</v>
      </c>
    </row>
    <row r="1909" spans="1:9" x14ac:dyDescent="0.3">
      <c r="A1909">
        <v>1907</v>
      </c>
      <c r="B1909" s="1" t="s">
        <v>1915</v>
      </c>
      <c r="C1909">
        <v>11</v>
      </c>
      <c r="D1909">
        <v>17</v>
      </c>
      <c r="E1909">
        <v>110</v>
      </c>
      <c r="F1909">
        <v>50</v>
      </c>
      <c r="G1909">
        <v>1255</v>
      </c>
      <c r="H1909">
        <f>G1909*$L$1+H1908*(1-$L$1)</f>
        <v>1580.6615057412184</v>
      </c>
      <c r="I1909">
        <v>6</v>
      </c>
    </row>
    <row r="1910" spans="1:9" x14ac:dyDescent="0.3">
      <c r="A1910">
        <v>1908</v>
      </c>
      <c r="B1910" s="1" t="s">
        <v>1916</v>
      </c>
      <c r="C1910">
        <v>11</v>
      </c>
      <c r="D1910">
        <v>16</v>
      </c>
      <c r="E1910">
        <v>112</v>
      </c>
      <c r="F1910">
        <v>50</v>
      </c>
      <c r="G1910">
        <v>1751</v>
      </c>
      <c r="H1910">
        <f>G1910*$L$1+H1909*(1-$L$1)</f>
        <v>1589.1784304541575</v>
      </c>
      <c r="I1910">
        <v>6</v>
      </c>
    </row>
    <row r="1911" spans="1:9" x14ac:dyDescent="0.3">
      <c r="A1911">
        <v>1909</v>
      </c>
      <c r="B1911" s="1" t="s">
        <v>1917</v>
      </c>
      <c r="C1911">
        <v>11</v>
      </c>
      <c r="D1911">
        <v>18</v>
      </c>
      <c r="E1911">
        <v>114</v>
      </c>
      <c r="F1911">
        <v>50</v>
      </c>
      <c r="G1911">
        <v>1391</v>
      </c>
      <c r="H1911">
        <f>G1911*$L$1+H1910*(1-$L$1)</f>
        <v>1579.2695089314495</v>
      </c>
      <c r="I1911">
        <v>6</v>
      </c>
    </row>
    <row r="1912" spans="1:9" x14ac:dyDescent="0.3">
      <c r="A1912">
        <v>1910</v>
      </c>
      <c r="B1912" s="1" t="s">
        <v>1918</v>
      </c>
      <c r="C1912">
        <v>11</v>
      </c>
      <c r="D1912">
        <v>20</v>
      </c>
      <c r="E1912">
        <v>116</v>
      </c>
      <c r="F1912">
        <v>50</v>
      </c>
      <c r="G1912">
        <v>1290</v>
      </c>
      <c r="H1912">
        <f>G1912*$L$1+H1911*(1-$L$1)</f>
        <v>1564.8060334848769</v>
      </c>
      <c r="I1912">
        <v>6</v>
      </c>
    </row>
    <row r="1913" spans="1:9" x14ac:dyDescent="0.3">
      <c r="A1913">
        <v>1911</v>
      </c>
      <c r="B1913" s="1" t="s">
        <v>1919</v>
      </c>
      <c r="C1913">
        <v>11</v>
      </c>
      <c r="D1913">
        <v>20</v>
      </c>
      <c r="E1913">
        <v>118</v>
      </c>
      <c r="F1913">
        <v>50</v>
      </c>
      <c r="G1913">
        <v>2109</v>
      </c>
      <c r="H1913">
        <f>G1913*$L$1+H1912*(1-$L$1)</f>
        <v>1592.015731810633</v>
      </c>
      <c r="I1913">
        <v>6</v>
      </c>
    </row>
    <row r="1914" spans="1:9" x14ac:dyDescent="0.3">
      <c r="A1914">
        <v>1912</v>
      </c>
      <c r="B1914" s="1" t="s">
        <v>1920</v>
      </c>
      <c r="C1914">
        <v>11</v>
      </c>
      <c r="D1914">
        <v>24</v>
      </c>
      <c r="E1914">
        <v>120</v>
      </c>
      <c r="F1914">
        <v>50</v>
      </c>
      <c r="G1914">
        <v>2110</v>
      </c>
      <c r="H1914">
        <f>G1914*$L$1+H1913*(1-$L$1)</f>
        <v>1617.9149452201013</v>
      </c>
      <c r="I1914">
        <v>6</v>
      </c>
    </row>
    <row r="1915" spans="1:9" x14ac:dyDescent="0.3">
      <c r="A1915">
        <v>1913</v>
      </c>
      <c r="B1915" s="1" t="s">
        <v>1921</v>
      </c>
      <c r="C1915">
        <v>11</v>
      </c>
      <c r="D1915">
        <v>31</v>
      </c>
      <c r="E1915">
        <v>122</v>
      </c>
      <c r="F1915">
        <v>50</v>
      </c>
      <c r="G1915">
        <v>2155</v>
      </c>
      <c r="H1915">
        <f>G1915*$L$1+H1914*(1-$L$1)</f>
        <v>1644.7691979590961</v>
      </c>
      <c r="I1915">
        <v>6</v>
      </c>
    </row>
    <row r="1916" spans="1:9" x14ac:dyDescent="0.3">
      <c r="A1916">
        <v>1914</v>
      </c>
      <c r="B1916" s="1" t="s">
        <v>1922</v>
      </c>
      <c r="C1916">
        <v>11</v>
      </c>
      <c r="D1916">
        <v>33</v>
      </c>
      <c r="E1916">
        <v>124</v>
      </c>
      <c r="F1916">
        <v>50</v>
      </c>
      <c r="G1916">
        <v>2097</v>
      </c>
      <c r="H1916">
        <f>G1916*$L$1+H1915*(1-$L$1)</f>
        <v>1667.3807380611411</v>
      </c>
      <c r="I1916">
        <v>6</v>
      </c>
    </row>
    <row r="1917" spans="1:9" x14ac:dyDescent="0.3">
      <c r="A1917">
        <v>1915</v>
      </c>
      <c r="B1917" s="1" t="s">
        <v>1923</v>
      </c>
      <c r="C1917">
        <v>11</v>
      </c>
      <c r="D1917">
        <v>34</v>
      </c>
      <c r="E1917">
        <v>126</v>
      </c>
      <c r="F1917">
        <v>50</v>
      </c>
      <c r="G1917">
        <v>1416</v>
      </c>
      <c r="H1917">
        <f>G1917*$L$1+H1916*(1-$L$1)</f>
        <v>1654.8117011580839</v>
      </c>
      <c r="I1917">
        <v>6</v>
      </c>
    </row>
    <row r="1918" spans="1:9" x14ac:dyDescent="0.3">
      <c r="A1918">
        <v>1916</v>
      </c>
      <c r="B1918" s="1" t="s">
        <v>1924</v>
      </c>
      <c r="C1918">
        <v>11</v>
      </c>
      <c r="D1918">
        <v>34</v>
      </c>
      <c r="E1918">
        <v>128</v>
      </c>
      <c r="F1918">
        <v>50</v>
      </c>
      <c r="G1918">
        <v>1256</v>
      </c>
      <c r="H1918">
        <f>G1918*$L$1+H1917*(1-$L$1)</f>
        <v>1634.8711161001795</v>
      </c>
      <c r="I1918">
        <v>6</v>
      </c>
    </row>
    <row r="1919" spans="1:9" x14ac:dyDescent="0.3">
      <c r="A1919">
        <v>1917</v>
      </c>
      <c r="B1919" s="1" t="s">
        <v>1925</v>
      </c>
      <c r="C1919">
        <v>11</v>
      </c>
      <c r="D1919">
        <v>33</v>
      </c>
      <c r="E1919">
        <v>130</v>
      </c>
      <c r="F1919">
        <v>50</v>
      </c>
      <c r="G1919">
        <v>2280</v>
      </c>
      <c r="H1919">
        <f>G1919*$L$1+H1918*(1-$L$1)</f>
        <v>1667.1275602951705</v>
      </c>
      <c r="I1919">
        <v>6</v>
      </c>
    </row>
    <row r="1920" spans="1:9" x14ac:dyDescent="0.3">
      <c r="A1920">
        <v>1918</v>
      </c>
      <c r="B1920" s="1" t="s">
        <v>1926</v>
      </c>
      <c r="C1920">
        <v>11</v>
      </c>
      <c r="D1920">
        <v>33</v>
      </c>
      <c r="E1920">
        <v>132</v>
      </c>
      <c r="F1920">
        <v>50</v>
      </c>
      <c r="G1920">
        <v>1867</v>
      </c>
      <c r="H1920">
        <f>G1920*$L$1+H1919*(1-$L$1)</f>
        <v>1677.1211822804119</v>
      </c>
      <c r="I1920">
        <v>6</v>
      </c>
    </row>
    <row r="1921" spans="1:9" x14ac:dyDescent="0.3">
      <c r="A1921">
        <v>1919</v>
      </c>
      <c r="B1921" s="1" t="s">
        <v>1927</v>
      </c>
      <c r="C1921">
        <v>11</v>
      </c>
      <c r="D1921">
        <v>33</v>
      </c>
      <c r="E1921">
        <v>134</v>
      </c>
      <c r="F1921">
        <v>50</v>
      </c>
      <c r="G1921">
        <v>1953</v>
      </c>
      <c r="H1921">
        <f>G1921*$L$1+H1920*(1-$L$1)</f>
        <v>1690.9151231663914</v>
      </c>
      <c r="I1921">
        <v>6</v>
      </c>
    </row>
    <row r="1922" spans="1:9" x14ac:dyDescent="0.3">
      <c r="A1922">
        <v>1920</v>
      </c>
      <c r="B1922" s="1" t="s">
        <v>1928</v>
      </c>
      <c r="C1922">
        <v>11</v>
      </c>
      <c r="D1922">
        <v>33</v>
      </c>
      <c r="E1922">
        <v>136</v>
      </c>
      <c r="F1922">
        <v>50</v>
      </c>
      <c r="G1922">
        <v>2139</v>
      </c>
      <c r="H1922">
        <f>G1922*$L$1+H1921*(1-$L$1)</f>
        <v>1713.3193670080718</v>
      </c>
      <c r="I1922">
        <v>6</v>
      </c>
    </row>
    <row r="1923" spans="1:9" x14ac:dyDescent="0.3">
      <c r="A1923">
        <v>1921</v>
      </c>
      <c r="B1923" s="1" t="s">
        <v>1929</v>
      </c>
      <c r="C1923">
        <v>11</v>
      </c>
      <c r="D1923">
        <v>33</v>
      </c>
      <c r="E1923">
        <v>138</v>
      </c>
      <c r="F1923">
        <v>50</v>
      </c>
      <c r="G1923">
        <v>1238</v>
      </c>
      <c r="H1923">
        <f>G1923*$L$1+H1922*(1-$L$1)</f>
        <v>1689.5533986576681</v>
      </c>
      <c r="I1923">
        <v>6</v>
      </c>
    </row>
    <row r="1924" spans="1:9" x14ac:dyDescent="0.3">
      <c r="A1924">
        <v>1922</v>
      </c>
      <c r="B1924" s="1" t="s">
        <v>1930</v>
      </c>
      <c r="C1924">
        <v>11</v>
      </c>
      <c r="D1924">
        <v>33</v>
      </c>
      <c r="E1924">
        <v>140</v>
      </c>
      <c r="F1924">
        <v>50</v>
      </c>
      <c r="G1924">
        <v>1623</v>
      </c>
      <c r="H1924">
        <f>G1924*$L$1+H1923*(1-$L$1)</f>
        <v>1686.2257287247849</v>
      </c>
      <c r="I1924">
        <v>6</v>
      </c>
    </row>
    <row r="1925" spans="1:9" x14ac:dyDescent="0.3">
      <c r="A1925">
        <v>1923</v>
      </c>
      <c r="B1925" s="1" t="s">
        <v>1931</v>
      </c>
      <c r="C1925">
        <v>11</v>
      </c>
      <c r="D1925">
        <v>32</v>
      </c>
      <c r="E1925">
        <v>142</v>
      </c>
      <c r="F1925">
        <v>50</v>
      </c>
      <c r="G1925">
        <v>1236</v>
      </c>
      <c r="H1925">
        <f>G1925*$L$1+H1924*(1-$L$1)</f>
        <v>1663.7144422885456</v>
      </c>
      <c r="I1925">
        <v>6</v>
      </c>
    </row>
    <row r="1926" spans="1:9" x14ac:dyDescent="0.3">
      <c r="A1926">
        <v>1924</v>
      </c>
      <c r="B1926" s="1" t="s">
        <v>1932</v>
      </c>
      <c r="C1926">
        <v>11</v>
      </c>
      <c r="D1926">
        <v>33</v>
      </c>
      <c r="E1926">
        <v>144</v>
      </c>
      <c r="F1926">
        <v>50</v>
      </c>
      <c r="G1926">
        <v>1750</v>
      </c>
      <c r="H1926">
        <f>G1926*$L$1+H1925*(1-$L$1)</f>
        <v>1668.0287201741182</v>
      </c>
      <c r="I1926">
        <v>6</v>
      </c>
    </row>
    <row r="1927" spans="1:9" x14ac:dyDescent="0.3">
      <c r="A1927">
        <v>1925</v>
      </c>
      <c r="B1927" s="1" t="s">
        <v>1933</v>
      </c>
      <c r="C1927">
        <v>11</v>
      </c>
      <c r="D1927">
        <v>32</v>
      </c>
      <c r="E1927">
        <v>146</v>
      </c>
      <c r="F1927">
        <v>50</v>
      </c>
      <c r="G1927">
        <v>1187</v>
      </c>
      <c r="H1927">
        <f>G1927*$L$1+H1926*(1-$L$1)</f>
        <v>1643.9772841654121</v>
      </c>
      <c r="I1927">
        <v>6</v>
      </c>
    </row>
    <row r="1928" spans="1:9" x14ac:dyDescent="0.3">
      <c r="A1928">
        <v>1926</v>
      </c>
      <c r="B1928" s="1" t="s">
        <v>1934</v>
      </c>
      <c r="C1928">
        <v>11</v>
      </c>
      <c r="D1928">
        <v>32</v>
      </c>
      <c r="E1928">
        <v>148</v>
      </c>
      <c r="F1928">
        <v>50</v>
      </c>
      <c r="G1928">
        <v>1721</v>
      </c>
      <c r="H1928">
        <f>G1928*$L$1+H1927*(1-$L$1)</f>
        <v>1647.8284199571415</v>
      </c>
      <c r="I1928">
        <v>6</v>
      </c>
    </row>
    <row r="1929" spans="1:9" x14ac:dyDescent="0.3">
      <c r="A1929">
        <v>1927</v>
      </c>
      <c r="B1929" s="1" t="s">
        <v>1935</v>
      </c>
      <c r="C1929">
        <v>11</v>
      </c>
      <c r="D1929">
        <v>33</v>
      </c>
      <c r="E1929">
        <v>150</v>
      </c>
      <c r="F1929">
        <v>50</v>
      </c>
      <c r="G1929">
        <v>1928</v>
      </c>
      <c r="H1929">
        <f>G1929*$L$1+H1928*(1-$L$1)</f>
        <v>1661.8369989592845</v>
      </c>
      <c r="I1929">
        <v>6</v>
      </c>
    </row>
    <row r="1930" spans="1:9" x14ac:dyDescent="0.3">
      <c r="A1930">
        <v>1928</v>
      </c>
      <c r="B1930" s="1" t="s">
        <v>1936</v>
      </c>
      <c r="C1930">
        <v>11</v>
      </c>
      <c r="D1930">
        <v>32</v>
      </c>
      <c r="E1930">
        <v>152</v>
      </c>
      <c r="F1930">
        <v>50</v>
      </c>
      <c r="G1930">
        <v>1596</v>
      </c>
      <c r="H1930">
        <f>G1930*$L$1+H1929*(1-$L$1)</f>
        <v>1658.5451490113203</v>
      </c>
      <c r="I1930">
        <v>6</v>
      </c>
    </row>
    <row r="1931" spans="1:9" x14ac:dyDescent="0.3">
      <c r="A1931">
        <v>1929</v>
      </c>
      <c r="B1931" s="1" t="s">
        <v>1937</v>
      </c>
      <c r="C1931">
        <v>11</v>
      </c>
      <c r="D1931">
        <v>32</v>
      </c>
      <c r="E1931">
        <v>154</v>
      </c>
      <c r="F1931">
        <v>50</v>
      </c>
      <c r="G1931">
        <v>1884</v>
      </c>
      <c r="H1931">
        <f>G1931*$L$1+H1930*(1-$L$1)</f>
        <v>1669.8178915607543</v>
      </c>
      <c r="I1931">
        <v>6</v>
      </c>
    </row>
    <row r="1932" spans="1:9" x14ac:dyDescent="0.3">
      <c r="A1932">
        <v>1930</v>
      </c>
      <c r="B1932" s="1" t="s">
        <v>1938</v>
      </c>
      <c r="C1932">
        <v>11</v>
      </c>
      <c r="D1932">
        <v>32</v>
      </c>
      <c r="E1932">
        <v>156</v>
      </c>
      <c r="F1932">
        <v>50</v>
      </c>
      <c r="G1932">
        <v>1184</v>
      </c>
      <c r="H1932">
        <f>G1932*$L$1+H1931*(1-$L$1)</f>
        <v>1645.5269969827166</v>
      </c>
      <c r="I1932">
        <v>6</v>
      </c>
    </row>
    <row r="1933" spans="1:9" x14ac:dyDescent="0.3">
      <c r="A1933">
        <v>1931</v>
      </c>
      <c r="B1933" s="1" t="s">
        <v>1939</v>
      </c>
      <c r="C1933">
        <v>11</v>
      </c>
      <c r="D1933">
        <v>32</v>
      </c>
      <c r="E1933">
        <v>158</v>
      </c>
      <c r="F1933">
        <v>50</v>
      </c>
      <c r="G1933">
        <v>1399</v>
      </c>
      <c r="H1933">
        <f>G1933*$L$1+H1932*(1-$L$1)</f>
        <v>1633.2006471335808</v>
      </c>
      <c r="I1933">
        <v>6</v>
      </c>
    </row>
    <row r="1934" spans="1:9" x14ac:dyDescent="0.3">
      <c r="A1934">
        <v>1932</v>
      </c>
      <c r="B1934" s="1" t="s">
        <v>1940</v>
      </c>
      <c r="C1934">
        <v>11</v>
      </c>
      <c r="D1934">
        <v>32</v>
      </c>
      <c r="E1934">
        <v>160</v>
      </c>
      <c r="F1934">
        <v>50</v>
      </c>
      <c r="G1934">
        <v>2161</v>
      </c>
      <c r="H1934">
        <f>G1934*$L$1+H1933*(1-$L$1)</f>
        <v>1659.5906147769017</v>
      </c>
      <c r="I1934">
        <v>6</v>
      </c>
    </row>
    <row r="1935" spans="1:9" x14ac:dyDescent="0.3">
      <c r="A1935">
        <v>1933</v>
      </c>
      <c r="B1935" s="1" t="s">
        <v>1941</v>
      </c>
      <c r="C1935">
        <v>11</v>
      </c>
      <c r="D1935">
        <v>32</v>
      </c>
      <c r="E1935">
        <v>162</v>
      </c>
      <c r="F1935">
        <v>50</v>
      </c>
      <c r="G1935">
        <v>1238</v>
      </c>
      <c r="H1935">
        <f>G1935*$L$1+H1934*(1-$L$1)</f>
        <v>1638.5110840380567</v>
      </c>
      <c r="I1935">
        <v>6</v>
      </c>
    </row>
    <row r="1936" spans="1:9" x14ac:dyDescent="0.3">
      <c r="A1936">
        <v>1934</v>
      </c>
      <c r="B1936" s="1" t="s">
        <v>1942</v>
      </c>
      <c r="C1936">
        <v>11</v>
      </c>
      <c r="D1936">
        <v>32</v>
      </c>
      <c r="E1936">
        <v>164</v>
      </c>
      <c r="F1936">
        <v>50</v>
      </c>
      <c r="G1936">
        <v>2303</v>
      </c>
      <c r="H1936">
        <f>G1936*$L$1+H1935*(1-$L$1)</f>
        <v>1671.7355298361538</v>
      </c>
      <c r="I1936">
        <v>6</v>
      </c>
    </row>
    <row r="1937" spans="1:9" x14ac:dyDescent="0.3">
      <c r="A1937">
        <v>1935</v>
      </c>
      <c r="B1937" s="1" t="s">
        <v>1943</v>
      </c>
      <c r="C1937">
        <v>11</v>
      </c>
      <c r="D1937">
        <v>32</v>
      </c>
      <c r="E1937">
        <v>166</v>
      </c>
      <c r="F1937">
        <v>50</v>
      </c>
      <c r="G1937">
        <v>1246</v>
      </c>
      <c r="H1937">
        <f>G1937*$L$1+H1936*(1-$L$1)</f>
        <v>1650.448753344346</v>
      </c>
      <c r="I1937">
        <v>6</v>
      </c>
    </row>
    <row r="1938" spans="1:9" x14ac:dyDescent="0.3">
      <c r="A1938">
        <v>1936</v>
      </c>
      <c r="B1938" s="1" t="s">
        <v>1944</v>
      </c>
      <c r="C1938">
        <v>11</v>
      </c>
      <c r="D1938">
        <v>32</v>
      </c>
      <c r="E1938">
        <v>168</v>
      </c>
      <c r="F1938">
        <v>50</v>
      </c>
      <c r="G1938">
        <v>1876</v>
      </c>
      <c r="H1938">
        <f>G1938*$L$1+H1937*(1-$L$1)</f>
        <v>1661.7263156771285</v>
      </c>
      <c r="I1938">
        <v>6</v>
      </c>
    </row>
    <row r="1939" spans="1:9" x14ac:dyDescent="0.3">
      <c r="A1939">
        <v>1937</v>
      </c>
      <c r="B1939" s="1" t="s">
        <v>1945</v>
      </c>
      <c r="C1939">
        <v>11</v>
      </c>
      <c r="D1939">
        <v>32</v>
      </c>
      <c r="E1939">
        <v>170</v>
      </c>
      <c r="F1939">
        <v>50</v>
      </c>
      <c r="G1939">
        <v>1855</v>
      </c>
      <c r="H1939">
        <f>G1939*$L$1+H1938*(1-$L$1)</f>
        <v>1671.389999893272</v>
      </c>
      <c r="I1939">
        <v>6</v>
      </c>
    </row>
    <row r="1940" spans="1:9" x14ac:dyDescent="0.3">
      <c r="A1940">
        <v>1938</v>
      </c>
      <c r="B1940" s="1" t="s">
        <v>1946</v>
      </c>
      <c r="C1940">
        <v>11</v>
      </c>
      <c r="D1940">
        <v>32</v>
      </c>
      <c r="E1940">
        <v>172</v>
      </c>
      <c r="F1940">
        <v>50</v>
      </c>
      <c r="G1940">
        <v>2125</v>
      </c>
      <c r="H1940">
        <f>G1940*$L$1+H1939*(1-$L$1)</f>
        <v>1694.0704998986084</v>
      </c>
      <c r="I1940">
        <v>6</v>
      </c>
    </row>
    <row r="1941" spans="1:9" x14ac:dyDescent="0.3">
      <c r="A1941">
        <v>1939</v>
      </c>
      <c r="B1941" s="1" t="s">
        <v>1947</v>
      </c>
      <c r="C1941">
        <v>11</v>
      </c>
      <c r="D1941">
        <v>32</v>
      </c>
      <c r="E1941">
        <v>174</v>
      </c>
      <c r="F1941">
        <v>50</v>
      </c>
      <c r="G1941">
        <v>1682</v>
      </c>
      <c r="H1941">
        <f>G1941*$L$1+H1940*(1-$L$1)</f>
        <v>1693.4669749036777</v>
      </c>
      <c r="I1941">
        <v>6</v>
      </c>
    </row>
    <row r="1942" spans="1:9" x14ac:dyDescent="0.3">
      <c r="A1942">
        <v>1940</v>
      </c>
      <c r="B1942" s="1" t="s">
        <v>1948</v>
      </c>
      <c r="C1942">
        <v>11</v>
      </c>
      <c r="D1942">
        <v>32</v>
      </c>
      <c r="E1942">
        <v>176</v>
      </c>
      <c r="F1942">
        <v>50</v>
      </c>
      <c r="G1942">
        <v>1685</v>
      </c>
      <c r="H1942">
        <f>G1942*$L$1+H1941*(1-$L$1)</f>
        <v>1693.0436261584937</v>
      </c>
      <c r="I1942">
        <v>6</v>
      </c>
    </row>
    <row r="1943" spans="1:9" x14ac:dyDescent="0.3">
      <c r="A1943">
        <v>1941</v>
      </c>
      <c r="B1943" s="1" t="s">
        <v>1949</v>
      </c>
      <c r="C1943">
        <v>11</v>
      </c>
      <c r="D1943">
        <v>32</v>
      </c>
      <c r="E1943">
        <v>178</v>
      </c>
      <c r="F1943">
        <v>50</v>
      </c>
      <c r="G1943">
        <v>1246</v>
      </c>
      <c r="H1943">
        <f>G1943*$L$1+H1942*(1-$L$1)</f>
        <v>1670.6914448505688</v>
      </c>
      <c r="I1943">
        <v>6</v>
      </c>
    </row>
    <row r="1944" spans="1:9" x14ac:dyDescent="0.3">
      <c r="A1944">
        <v>1942</v>
      </c>
      <c r="B1944" s="1" t="s">
        <v>1950</v>
      </c>
      <c r="C1944">
        <v>11</v>
      </c>
      <c r="D1944">
        <v>33</v>
      </c>
      <c r="E1944">
        <v>180</v>
      </c>
      <c r="F1944">
        <v>50</v>
      </c>
      <c r="G1944">
        <v>1740</v>
      </c>
      <c r="H1944">
        <f>G1944*$L$1+H1943*(1-$L$1)</f>
        <v>1674.1568726080402</v>
      </c>
      <c r="I1944">
        <v>6</v>
      </c>
    </row>
    <row r="1945" spans="1:9" x14ac:dyDescent="0.3">
      <c r="A1945">
        <v>1943</v>
      </c>
      <c r="B1945" s="1" t="s">
        <v>1951</v>
      </c>
      <c r="C1945">
        <v>11</v>
      </c>
      <c r="D1945">
        <v>32</v>
      </c>
      <c r="E1945">
        <v>182</v>
      </c>
      <c r="F1945">
        <v>50</v>
      </c>
      <c r="G1945">
        <v>1640</v>
      </c>
      <c r="H1945">
        <f>G1945*$L$1+H1944*(1-$L$1)</f>
        <v>1672.4490289776381</v>
      </c>
      <c r="I1945">
        <v>6</v>
      </c>
    </row>
    <row r="1946" spans="1:9" x14ac:dyDescent="0.3">
      <c r="A1946">
        <v>1944</v>
      </c>
      <c r="B1946" s="1" t="s">
        <v>1952</v>
      </c>
      <c r="C1946">
        <v>11</v>
      </c>
      <c r="D1946">
        <v>33</v>
      </c>
      <c r="E1946">
        <v>184</v>
      </c>
      <c r="F1946">
        <v>50</v>
      </c>
      <c r="G1946">
        <v>1664</v>
      </c>
      <c r="H1946">
        <f>G1946*$L$1+H1945*(1-$L$1)</f>
        <v>1672.0265775287562</v>
      </c>
      <c r="I1946">
        <v>6</v>
      </c>
    </row>
    <row r="1947" spans="1:9" x14ac:dyDescent="0.3">
      <c r="A1947">
        <v>1945</v>
      </c>
      <c r="B1947" s="1" t="s">
        <v>1953</v>
      </c>
      <c r="C1947">
        <v>11</v>
      </c>
      <c r="D1947">
        <v>33</v>
      </c>
      <c r="E1947">
        <v>186</v>
      </c>
      <c r="F1947">
        <v>50</v>
      </c>
      <c r="G1947">
        <v>1962</v>
      </c>
      <c r="H1947">
        <f>G1947*$L$1+H1946*(1-$L$1)</f>
        <v>1686.5252486523182</v>
      </c>
      <c r="I1947">
        <v>6</v>
      </c>
    </row>
    <row r="1948" spans="1:9" x14ac:dyDescent="0.3">
      <c r="A1948">
        <v>1946</v>
      </c>
      <c r="B1948" s="1" t="s">
        <v>1954</v>
      </c>
      <c r="C1948">
        <v>11</v>
      </c>
      <c r="D1948">
        <v>33</v>
      </c>
      <c r="E1948">
        <v>188</v>
      </c>
      <c r="F1948">
        <v>50</v>
      </c>
      <c r="G1948">
        <v>1213</v>
      </c>
      <c r="H1948">
        <f>G1948*$L$1+H1947*(1-$L$1)</f>
        <v>1662.8489862197023</v>
      </c>
      <c r="I1948">
        <v>6</v>
      </c>
    </row>
    <row r="1949" spans="1:9" x14ac:dyDescent="0.3">
      <c r="A1949">
        <v>1947</v>
      </c>
      <c r="B1949" s="1" t="s">
        <v>1955</v>
      </c>
      <c r="C1949">
        <v>11</v>
      </c>
      <c r="D1949">
        <v>33</v>
      </c>
      <c r="E1949">
        <v>190</v>
      </c>
      <c r="F1949">
        <v>50</v>
      </c>
      <c r="G1949">
        <v>1569</v>
      </c>
      <c r="H1949">
        <f>G1949*$L$1+H1948*(1-$L$1)</f>
        <v>1658.156536908717</v>
      </c>
      <c r="I1949">
        <v>6</v>
      </c>
    </row>
    <row r="1950" spans="1:9" x14ac:dyDescent="0.3">
      <c r="A1950">
        <v>1948</v>
      </c>
      <c r="B1950" s="1" t="s">
        <v>1956</v>
      </c>
      <c r="C1950">
        <v>11</v>
      </c>
      <c r="D1950">
        <v>33</v>
      </c>
      <c r="E1950">
        <v>192</v>
      </c>
      <c r="F1950">
        <v>50</v>
      </c>
      <c r="G1950">
        <v>1912</v>
      </c>
      <c r="H1950">
        <f>G1950*$L$1+H1949*(1-$L$1)</f>
        <v>1670.848710063281</v>
      </c>
      <c r="I1950">
        <v>6</v>
      </c>
    </row>
    <row r="1951" spans="1:9" x14ac:dyDescent="0.3">
      <c r="A1951">
        <v>1949</v>
      </c>
      <c r="B1951" s="1" t="s">
        <v>1957</v>
      </c>
      <c r="C1951">
        <v>11</v>
      </c>
      <c r="D1951">
        <v>33</v>
      </c>
      <c r="E1951">
        <v>194</v>
      </c>
      <c r="F1951">
        <v>50</v>
      </c>
      <c r="G1951">
        <v>1249</v>
      </c>
      <c r="H1951">
        <f>G1951*$L$1+H1950*(1-$L$1)</f>
        <v>1649.7562745601169</v>
      </c>
      <c r="I1951">
        <v>6</v>
      </c>
    </row>
    <row r="1952" spans="1:9" x14ac:dyDescent="0.3">
      <c r="A1952">
        <v>1950</v>
      </c>
      <c r="B1952" s="1" t="s">
        <v>1958</v>
      </c>
      <c r="C1952">
        <v>11</v>
      </c>
      <c r="D1952">
        <v>33</v>
      </c>
      <c r="E1952">
        <v>196</v>
      </c>
      <c r="F1952">
        <v>50</v>
      </c>
      <c r="G1952">
        <v>1141</v>
      </c>
      <c r="H1952">
        <f>G1952*$L$1+H1951*(1-$L$1)</f>
        <v>1624.318460832111</v>
      </c>
      <c r="I1952">
        <v>6</v>
      </c>
    </row>
    <row r="1953" spans="1:9" x14ac:dyDescent="0.3">
      <c r="A1953">
        <v>1951</v>
      </c>
      <c r="B1953" s="1" t="s">
        <v>1959</v>
      </c>
      <c r="C1953">
        <v>11</v>
      </c>
      <c r="D1953">
        <v>33</v>
      </c>
      <c r="E1953">
        <v>198</v>
      </c>
      <c r="F1953">
        <v>50</v>
      </c>
      <c r="G1953">
        <v>1904</v>
      </c>
      <c r="H1953">
        <f>G1953*$L$1+H1952*(1-$L$1)</f>
        <v>1638.3025377905053</v>
      </c>
      <c r="I1953">
        <v>6</v>
      </c>
    </row>
    <row r="1954" spans="1:9" x14ac:dyDescent="0.3">
      <c r="A1954">
        <v>1952</v>
      </c>
      <c r="B1954" s="1" t="s">
        <v>1960</v>
      </c>
      <c r="C1954">
        <v>11</v>
      </c>
      <c r="D1954">
        <v>33</v>
      </c>
      <c r="E1954">
        <v>200</v>
      </c>
      <c r="F1954">
        <v>50</v>
      </c>
      <c r="G1954">
        <v>2240</v>
      </c>
      <c r="H1954">
        <f>G1954*$L$1+H1953*(1-$L$1)</f>
        <v>1668.3874109009801</v>
      </c>
      <c r="I1954">
        <v>6</v>
      </c>
    </row>
    <row r="1955" spans="1:9" x14ac:dyDescent="0.3">
      <c r="A1955">
        <v>1953</v>
      </c>
      <c r="B1955" s="1" t="s">
        <v>1961</v>
      </c>
      <c r="C1955">
        <v>11</v>
      </c>
      <c r="D1955">
        <v>33</v>
      </c>
      <c r="E1955">
        <v>202</v>
      </c>
      <c r="F1955">
        <v>50</v>
      </c>
      <c r="G1955">
        <v>2080</v>
      </c>
      <c r="H1955">
        <f>G1955*$L$1+H1954*(1-$L$1)</f>
        <v>1688.968040355931</v>
      </c>
      <c r="I1955">
        <v>6</v>
      </c>
    </row>
    <row r="1956" spans="1:9" x14ac:dyDescent="0.3">
      <c r="A1956">
        <v>1954</v>
      </c>
      <c r="B1956" s="1" t="s">
        <v>1962</v>
      </c>
      <c r="C1956">
        <v>11</v>
      </c>
      <c r="D1956">
        <v>33</v>
      </c>
      <c r="E1956">
        <v>204</v>
      </c>
      <c r="F1956">
        <v>50</v>
      </c>
      <c r="G1956">
        <v>1776</v>
      </c>
      <c r="H1956">
        <f>G1956*$L$1+H1955*(1-$L$1)</f>
        <v>1693.3196383381344</v>
      </c>
      <c r="I1956">
        <v>6</v>
      </c>
    </row>
    <row r="1957" spans="1:9" x14ac:dyDescent="0.3">
      <c r="A1957">
        <v>1955</v>
      </c>
      <c r="B1957" s="1" t="s">
        <v>1963</v>
      </c>
      <c r="C1957">
        <v>11</v>
      </c>
      <c r="D1957">
        <v>32</v>
      </c>
      <c r="E1957">
        <v>206</v>
      </c>
      <c r="F1957">
        <v>50</v>
      </c>
      <c r="G1957">
        <v>1868</v>
      </c>
      <c r="H1957">
        <f>G1957*$L$1+H1956*(1-$L$1)</f>
        <v>1702.0536564212277</v>
      </c>
      <c r="I1957">
        <v>6</v>
      </c>
    </row>
    <row r="1958" spans="1:9" x14ac:dyDescent="0.3">
      <c r="A1958">
        <v>1956</v>
      </c>
      <c r="B1958" s="1" t="s">
        <v>1964</v>
      </c>
      <c r="C1958">
        <v>11</v>
      </c>
      <c r="D1958">
        <v>31</v>
      </c>
      <c r="E1958">
        <v>208</v>
      </c>
      <c r="F1958">
        <v>50</v>
      </c>
      <c r="G1958">
        <v>1408</v>
      </c>
      <c r="H1958">
        <f>G1958*$L$1+H1957*(1-$L$1)</f>
        <v>1687.3509736001663</v>
      </c>
      <c r="I1958">
        <v>6</v>
      </c>
    </row>
    <row r="1959" spans="1:9" x14ac:dyDescent="0.3">
      <c r="A1959">
        <v>1957</v>
      </c>
      <c r="B1959" s="1" t="s">
        <v>1965</v>
      </c>
      <c r="C1959">
        <v>11</v>
      </c>
      <c r="D1959">
        <v>32</v>
      </c>
      <c r="E1959">
        <v>210</v>
      </c>
      <c r="F1959">
        <v>50</v>
      </c>
      <c r="G1959">
        <v>1832</v>
      </c>
      <c r="H1959">
        <f>G1959*$L$1+H1958*(1-$L$1)</f>
        <v>1694.5834249201578</v>
      </c>
      <c r="I1959">
        <v>6</v>
      </c>
    </row>
    <row r="1960" spans="1:9" x14ac:dyDescent="0.3">
      <c r="A1960">
        <v>1958</v>
      </c>
      <c r="B1960" s="1" t="s">
        <v>1966</v>
      </c>
      <c r="C1960">
        <v>11</v>
      </c>
      <c r="D1960">
        <v>32</v>
      </c>
      <c r="E1960">
        <v>212</v>
      </c>
      <c r="F1960">
        <v>50</v>
      </c>
      <c r="G1960">
        <v>1266</v>
      </c>
      <c r="H1960">
        <f>G1960*$L$1+H1959*(1-$L$1)</f>
        <v>1673.1542536741497</v>
      </c>
      <c r="I1960">
        <v>6</v>
      </c>
    </row>
    <row r="1961" spans="1:9" x14ac:dyDescent="0.3">
      <c r="A1961">
        <v>1959</v>
      </c>
      <c r="B1961" s="1" t="s">
        <v>1967</v>
      </c>
      <c r="C1961">
        <v>11</v>
      </c>
      <c r="D1961">
        <v>32</v>
      </c>
      <c r="E1961">
        <v>214</v>
      </c>
      <c r="F1961">
        <v>50</v>
      </c>
      <c r="G1961">
        <v>2333</v>
      </c>
      <c r="H1961">
        <f>G1961*$L$1+H1960*(1-$L$1)</f>
        <v>1706.1465409904422</v>
      </c>
      <c r="I1961">
        <v>6</v>
      </c>
    </row>
    <row r="1962" spans="1:9" x14ac:dyDescent="0.3">
      <c r="A1962">
        <v>1960</v>
      </c>
      <c r="B1962" s="1" t="s">
        <v>1968</v>
      </c>
      <c r="C1962">
        <v>11</v>
      </c>
      <c r="D1962">
        <v>32</v>
      </c>
      <c r="E1962">
        <v>216</v>
      </c>
      <c r="F1962">
        <v>50</v>
      </c>
      <c r="G1962">
        <v>2032</v>
      </c>
      <c r="H1962">
        <f>G1962*$L$1+H1961*(1-$L$1)</f>
        <v>1722.4392139409199</v>
      </c>
      <c r="I1962">
        <v>6</v>
      </c>
    </row>
    <row r="1963" spans="1:9" x14ac:dyDescent="0.3">
      <c r="A1963">
        <v>1961</v>
      </c>
      <c r="B1963" s="1" t="s">
        <v>1969</v>
      </c>
      <c r="C1963">
        <v>11</v>
      </c>
      <c r="D1963">
        <v>32</v>
      </c>
      <c r="E1963">
        <v>218</v>
      </c>
      <c r="F1963">
        <v>50</v>
      </c>
      <c r="G1963">
        <v>1332</v>
      </c>
      <c r="H1963">
        <f>G1963*$L$1+H1962*(1-$L$1)</f>
        <v>1702.9172532438738</v>
      </c>
      <c r="I1963">
        <v>6</v>
      </c>
    </row>
    <row r="1964" spans="1:9" x14ac:dyDescent="0.3">
      <c r="A1964">
        <v>1962</v>
      </c>
      <c r="B1964" s="1" t="s">
        <v>1970</v>
      </c>
      <c r="C1964">
        <v>11</v>
      </c>
      <c r="D1964">
        <v>33</v>
      </c>
      <c r="E1964">
        <v>220</v>
      </c>
      <c r="F1964">
        <v>50</v>
      </c>
      <c r="G1964">
        <v>2001</v>
      </c>
      <c r="H1964">
        <f>G1964*$L$1+H1963*(1-$L$1)</f>
        <v>1717.8213905816799</v>
      </c>
      <c r="I1964">
        <v>6</v>
      </c>
    </row>
    <row r="1965" spans="1:9" x14ac:dyDescent="0.3">
      <c r="A1965">
        <v>1963</v>
      </c>
      <c r="B1965" s="1" t="s">
        <v>1971</v>
      </c>
      <c r="C1965">
        <v>11</v>
      </c>
      <c r="D1965">
        <v>33</v>
      </c>
      <c r="E1965">
        <v>222</v>
      </c>
      <c r="F1965">
        <v>50</v>
      </c>
      <c r="G1965">
        <v>1410</v>
      </c>
      <c r="H1965">
        <f>G1965*$L$1+H1964*(1-$L$1)</f>
        <v>1702.4303210525959</v>
      </c>
      <c r="I1965">
        <v>6</v>
      </c>
    </row>
    <row r="1966" spans="1:9" x14ac:dyDescent="0.3">
      <c r="A1966">
        <v>1964</v>
      </c>
      <c r="B1966" s="1" t="s">
        <v>1972</v>
      </c>
      <c r="C1966">
        <v>11</v>
      </c>
      <c r="D1966">
        <v>33</v>
      </c>
      <c r="E1966">
        <v>224</v>
      </c>
      <c r="F1966">
        <v>50</v>
      </c>
      <c r="G1966">
        <v>1267</v>
      </c>
      <c r="H1966">
        <f>G1966*$L$1+H1965*(1-$L$1)</f>
        <v>1680.6588049999659</v>
      </c>
      <c r="I1966">
        <v>6</v>
      </c>
    </row>
    <row r="1967" spans="1:9" x14ac:dyDescent="0.3">
      <c r="A1967">
        <v>1965</v>
      </c>
      <c r="B1967" s="1" t="s">
        <v>1973</v>
      </c>
      <c r="C1967">
        <v>11</v>
      </c>
      <c r="D1967">
        <v>33</v>
      </c>
      <c r="E1967">
        <v>226</v>
      </c>
      <c r="F1967">
        <v>50</v>
      </c>
      <c r="G1967">
        <v>2049</v>
      </c>
      <c r="H1967">
        <f>G1967*$L$1+H1966*(1-$L$1)</f>
        <v>1699.0758647499676</v>
      </c>
      <c r="I1967">
        <v>6</v>
      </c>
    </row>
    <row r="1968" spans="1:9" x14ac:dyDescent="0.3">
      <c r="A1968">
        <v>1966</v>
      </c>
      <c r="B1968" s="1" t="s">
        <v>1974</v>
      </c>
      <c r="C1968">
        <v>11</v>
      </c>
      <c r="D1968">
        <v>32</v>
      </c>
      <c r="E1968">
        <v>228</v>
      </c>
      <c r="F1968">
        <v>50</v>
      </c>
      <c r="G1968">
        <v>1736</v>
      </c>
      <c r="H1968">
        <f>G1968*$L$1+H1967*(1-$L$1)</f>
        <v>1700.9220715124691</v>
      </c>
      <c r="I1968">
        <v>6</v>
      </c>
    </row>
    <row r="1969" spans="1:9" x14ac:dyDescent="0.3">
      <c r="A1969">
        <v>1967</v>
      </c>
      <c r="B1969" s="1" t="s">
        <v>1975</v>
      </c>
      <c r="C1969">
        <v>11</v>
      </c>
      <c r="D1969">
        <v>32</v>
      </c>
      <c r="E1969">
        <v>230</v>
      </c>
      <c r="F1969">
        <v>50</v>
      </c>
      <c r="G1969">
        <v>1447</v>
      </c>
      <c r="H1969">
        <f>G1969*$L$1+H1968*(1-$L$1)</f>
        <v>1688.2259679368456</v>
      </c>
      <c r="I1969">
        <v>6</v>
      </c>
    </row>
    <row r="1970" spans="1:9" x14ac:dyDescent="0.3">
      <c r="A1970">
        <v>1968</v>
      </c>
      <c r="B1970" s="1" t="s">
        <v>1976</v>
      </c>
      <c r="C1970">
        <v>11</v>
      </c>
      <c r="D1970">
        <v>32</v>
      </c>
      <c r="E1970">
        <v>232</v>
      </c>
      <c r="F1970">
        <v>50</v>
      </c>
      <c r="G1970">
        <v>1342</v>
      </c>
      <c r="H1970">
        <f>G1970*$L$1+H1969*(1-$L$1)</f>
        <v>1670.9146695400032</v>
      </c>
      <c r="I1970">
        <v>6</v>
      </c>
    </row>
    <row r="1971" spans="1:9" x14ac:dyDescent="0.3">
      <c r="A1971">
        <v>1969</v>
      </c>
      <c r="B1971" s="1" t="s">
        <v>1977</v>
      </c>
      <c r="C1971">
        <v>11</v>
      </c>
      <c r="D1971">
        <v>32</v>
      </c>
      <c r="E1971">
        <v>234</v>
      </c>
      <c r="F1971">
        <v>50</v>
      </c>
      <c r="G1971">
        <v>1228</v>
      </c>
      <c r="H1971">
        <f>G1971*$L$1+H1970*(1-$L$1)</f>
        <v>1648.7689360630029</v>
      </c>
      <c r="I1971">
        <v>6</v>
      </c>
    </row>
    <row r="1972" spans="1:9" x14ac:dyDescent="0.3">
      <c r="A1972">
        <v>1970</v>
      </c>
      <c r="B1972" s="1" t="s">
        <v>1978</v>
      </c>
      <c r="C1972">
        <v>11</v>
      </c>
      <c r="D1972">
        <v>31</v>
      </c>
      <c r="E1972">
        <v>236</v>
      </c>
      <c r="F1972">
        <v>50</v>
      </c>
      <c r="G1972">
        <v>1220</v>
      </c>
      <c r="H1972">
        <f>G1972*$L$1+H1971*(1-$L$1)</f>
        <v>1627.3304892598526</v>
      </c>
      <c r="I1972">
        <v>6</v>
      </c>
    </row>
    <row r="1973" spans="1:9" x14ac:dyDescent="0.3">
      <c r="A1973">
        <v>1971</v>
      </c>
      <c r="B1973" s="1" t="s">
        <v>1979</v>
      </c>
      <c r="C1973">
        <v>11</v>
      </c>
      <c r="D1973">
        <v>32</v>
      </c>
      <c r="E1973">
        <v>238</v>
      </c>
      <c r="F1973">
        <v>50</v>
      </c>
      <c r="G1973">
        <v>1950</v>
      </c>
      <c r="H1973">
        <f>G1973*$L$1+H1972*(1-$L$1)</f>
        <v>1643.46396479686</v>
      </c>
      <c r="I1973">
        <v>6</v>
      </c>
    </row>
    <row r="1974" spans="1:9" x14ac:dyDescent="0.3">
      <c r="A1974">
        <v>1972</v>
      </c>
      <c r="B1974" s="1" t="s">
        <v>1980</v>
      </c>
      <c r="C1974">
        <v>11</v>
      </c>
      <c r="D1974">
        <v>32</v>
      </c>
      <c r="E1974">
        <v>240</v>
      </c>
      <c r="F1974">
        <v>50</v>
      </c>
      <c r="G1974">
        <v>2000</v>
      </c>
      <c r="H1974">
        <f>G1974*$L$1+H1973*(1-$L$1)</f>
        <v>1661.2907665570169</v>
      </c>
      <c r="I1974">
        <v>6</v>
      </c>
    </row>
    <row r="1975" spans="1:9" x14ac:dyDescent="0.3">
      <c r="A1975">
        <v>1973</v>
      </c>
      <c r="B1975" s="1" t="s">
        <v>1981</v>
      </c>
      <c r="C1975">
        <v>11</v>
      </c>
      <c r="D1975">
        <v>32</v>
      </c>
      <c r="E1975">
        <v>242</v>
      </c>
      <c r="F1975">
        <v>50</v>
      </c>
      <c r="G1975">
        <v>1352</v>
      </c>
      <c r="H1975">
        <f>G1975*$L$1+H1974*(1-$L$1)</f>
        <v>1645.826228229166</v>
      </c>
      <c r="I1975">
        <v>6</v>
      </c>
    </row>
    <row r="1976" spans="1:9" x14ac:dyDescent="0.3">
      <c r="A1976">
        <v>1974</v>
      </c>
      <c r="B1976" s="1" t="s">
        <v>1982</v>
      </c>
      <c r="C1976">
        <v>11</v>
      </c>
      <c r="D1976">
        <v>32</v>
      </c>
      <c r="E1976">
        <v>244</v>
      </c>
      <c r="F1976">
        <v>50</v>
      </c>
      <c r="G1976">
        <v>1976</v>
      </c>
      <c r="H1976">
        <f>G1976*$L$1+H1975*(1-$L$1)</f>
        <v>1662.3349168177076</v>
      </c>
      <c r="I1976">
        <v>6</v>
      </c>
    </row>
    <row r="1977" spans="1:9" x14ac:dyDescent="0.3">
      <c r="A1977">
        <v>1975</v>
      </c>
      <c r="B1977" s="1" t="s">
        <v>1983</v>
      </c>
      <c r="C1977">
        <v>11</v>
      </c>
      <c r="D1977">
        <v>32</v>
      </c>
      <c r="E1977">
        <v>246</v>
      </c>
      <c r="F1977">
        <v>50</v>
      </c>
      <c r="G1977">
        <v>2264</v>
      </c>
      <c r="H1977">
        <f>G1977*$L$1+H1976*(1-$L$1)</f>
        <v>1692.4181709768222</v>
      </c>
      <c r="I1977">
        <v>6</v>
      </c>
    </row>
    <row r="1978" spans="1:9" x14ac:dyDescent="0.3">
      <c r="A1978">
        <v>1976</v>
      </c>
      <c r="B1978" s="1" t="s">
        <v>1984</v>
      </c>
      <c r="C1978">
        <v>11</v>
      </c>
      <c r="D1978">
        <v>33</v>
      </c>
      <c r="E1978">
        <v>248</v>
      </c>
      <c r="F1978">
        <v>50</v>
      </c>
      <c r="G1978">
        <v>1650</v>
      </c>
      <c r="H1978">
        <f>G1978*$L$1+H1977*(1-$L$1)</f>
        <v>1690.297262427981</v>
      </c>
      <c r="I1978">
        <v>6</v>
      </c>
    </row>
    <row r="1979" spans="1:9" x14ac:dyDescent="0.3">
      <c r="A1979">
        <v>1977</v>
      </c>
      <c r="B1979" s="1" t="s">
        <v>1985</v>
      </c>
      <c r="C1979">
        <v>11</v>
      </c>
      <c r="D1979">
        <v>33</v>
      </c>
      <c r="E1979">
        <v>250</v>
      </c>
      <c r="F1979">
        <v>50</v>
      </c>
      <c r="G1979">
        <v>2159</v>
      </c>
      <c r="H1979">
        <f>G1979*$L$1+H1978*(1-$L$1)</f>
        <v>1713.7323993065818</v>
      </c>
      <c r="I1979">
        <v>6</v>
      </c>
    </row>
    <row r="1980" spans="1:9" x14ac:dyDescent="0.3">
      <c r="A1980">
        <v>1978</v>
      </c>
      <c r="B1980" s="1" t="s">
        <v>1986</v>
      </c>
      <c r="C1980">
        <v>11</v>
      </c>
      <c r="D1980">
        <v>34</v>
      </c>
      <c r="E1980">
        <v>252</v>
      </c>
      <c r="F1980">
        <v>50</v>
      </c>
      <c r="G1980">
        <v>1428</v>
      </c>
      <c r="H1980">
        <f>G1980*$L$1+H1979*(1-$L$1)</f>
        <v>1699.4457793412528</v>
      </c>
      <c r="I1980">
        <v>6</v>
      </c>
    </row>
    <row r="1981" spans="1:9" x14ac:dyDescent="0.3">
      <c r="A1981">
        <v>1979</v>
      </c>
      <c r="B1981" s="1" t="s">
        <v>1987</v>
      </c>
      <c r="C1981">
        <v>11</v>
      </c>
      <c r="D1981">
        <v>33</v>
      </c>
      <c r="E1981">
        <v>254</v>
      </c>
      <c r="F1981">
        <v>50</v>
      </c>
      <c r="G1981">
        <v>1284</v>
      </c>
      <c r="H1981">
        <f>G1981*$L$1+H1980*(1-$L$1)</f>
        <v>1678.6734903741901</v>
      </c>
      <c r="I198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Sheet1!PumpMeasuresFormated</vt:lpstr>
      <vt:lpstr>Sheet3!PumpMeasuresFormated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Pacifico</dc:creator>
  <cp:lastModifiedBy>Angelo Pacifico</cp:lastModifiedBy>
  <dcterms:created xsi:type="dcterms:W3CDTF">2017-04-23T22:06:11Z</dcterms:created>
  <dcterms:modified xsi:type="dcterms:W3CDTF">2017-04-25T00:19:29Z</dcterms:modified>
</cp:coreProperties>
</file>