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showHorizontalScroll="0" showVerticalScroll="0"/>
  </bookViews>
  <sheets>
    <sheet name="第1页" sheetId="1" r:id="rId2"/>
  </sheets>
  <definedNames>
    <definedName name="_xlnm.Print_Area" localSheetId="0">第1页!$A$1:$AT$33</definedName>
  </definedNames>
  <calcPr calcId="0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9"/>
            <color indexed="81"/>
            <rFont val="Arial"/>
            <family val="2"/>
          </rPr>
          <t>cd5ceec626864014808558d0e2261f4b-cell_1526368332786</t>
        </r>
      </text>
    </comment>
  </commentList>
</comments>
</file>

<file path=xl/sharedStrings.xml><?xml version="1.0" encoding="utf-8"?>
<sst xmlns="http://schemas.openxmlformats.org/spreadsheetml/2006/main" count="59" uniqueCount="45">
  <si>
    <t>瑞苍高速公路工程项目</t>
  </si>
  <si>
    <t>施工放样现场记录表</t>
  </si>
  <si>
    <t>施工单位：</t>
  </si>
  <si>
    <t>浙江交工集团股份有限公司</t>
  </si>
  <si>
    <t>合同号：</t>
  </si>
  <si>
    <t>JL01</t>
  </si>
  <si>
    <t>监理单位：</t>
  </si>
  <si>
    <t>编  号：</t>
  </si>
  <si>
    <t>浙路（JS101）</t>
  </si>
  <si>
    <t>单位工程</t>
  </si>
  <si>
    <t>路基工程</t>
  </si>
  <si>
    <t>分项工程</t>
  </si>
  <si>
    <t>混凝土排水管安装(砌筑)</t>
  </si>
  <si>
    <t>施工日期</t>
  </si>
  <si>
    <t>分部工程</t>
  </si>
  <si>
    <t>排水工程</t>
  </si>
  <si>
    <t>桩号、部位</t>
  </si>
  <si>
    <t>混凝土排水管安装</t>
  </si>
  <si>
    <t>检测、记录
日  期</t>
  </si>
  <si>
    <t>施工放样示意图：</t>
  </si>
  <si>
    <t>测站点：</t>
  </si>
  <si>
    <t>X:=</t>
  </si>
  <si>
    <t>后视点：</t>
  </si>
  <si>
    <t>备注</t>
  </si>
  <si>
    <t>Y:=</t>
  </si>
  <si>
    <t>测点</t>
  </si>
  <si>
    <t>设计坐标</t>
  </si>
  <si>
    <t>实测坐标</t>
  </si>
  <si>
    <t>偏差</t>
  </si>
  <si>
    <t>桩号</t>
  </si>
  <si>
    <t>X</t>
  </si>
  <si>
    <t>Y</t>
  </si>
  <si>
    <t>△X</t>
  </si>
  <si>
    <t>△Y</t>
  </si>
  <si>
    <t>△S</t>
  </si>
  <si>
    <t>偏位</t>
  </si>
  <si>
    <t>自检说明：</t>
  </si>
  <si>
    <t>监理检评：</t>
  </si>
  <si>
    <t>现场监理</t>
  </si>
  <si>
    <t>施工负责人</t>
  </si>
  <si>
    <t>质检员</t>
  </si>
  <si>
    <t>班组长</t>
  </si>
  <si>
    <t>日  期</t>
  </si>
  <si>
    <t xml:space="preserve">日  期 </t>
  </si>
  <si>
    <t>浙江省交通建设工程监督管理局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</si>
</sst>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"/>
  </numFmts>
  <fonts count="27">
    <font>
      <color rgb="FF000000"/>
      <sz val="11"/>
      <name val="Calibri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libri Light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u/>
      <color rgb="FF800080"/>
      <sz val="11"/>
      <name val="Calibri"/>
      <scheme val="minor"/>
    </font>
    <font>
      <sz val="12"/>
      <name val="宋体"/>
    </font>
    <font>
      <b/>
      <color rgb="FF000000"/>
      <sz val="18"/>
      <name val="宋体"/>
    </font>
    <font>
      <b/>
      <sz val="18"/>
      <name val="宋体"/>
    </font>
    <font>
      <color rgb="FF000000"/>
      <sz val="10"/>
      <name val="宋体"/>
    </font>
    <font>
      <sz val="10"/>
      <name val="宋体"/>
    </font>
    <font>
      <color rgb="FF000000"/>
      <sz val="12"/>
      <name val="宋体"/>
    </font>
    <font>
      <color theme="1"/>
      <sz val="10"/>
      <name val="宋体"/>
    </font>
  </fonts>
  <fills count="37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0EE90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996600"/>
      </patternFill>
    </fill>
  </fills>
  <borders count="74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medium">
        <color theme="1"/>
      </right>
      <top/>
      <bottom/>
    </border>
    <border>
      <left style="medium">
        <color theme="1"/>
      </left>
      <right/>
      <top/>
      <bottom/>
    </border>
    <border>
      <left style="thin">
        <color rgb="FF000000"/>
      </left>
      <right/>
      <top/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 style="undefined">
        <color rgb="0"/>
      </right>
      <top/>
      <bottom/>
    </border>
    <border>
      <left style="undefined">
        <color rgb="0"/>
      </left>
      <right style="undefined">
        <color rgb="0"/>
      </right>
      <top style="undefined">
        <color rgb="0"/>
      </top>
      <bottom style="undefined">
        <color rgb="0"/>
      </bottom>
    </border>
    <border>
      <left/>
      <right/>
      <top style="undefined">
        <color rgb="0"/>
      </top>
      <bottom style="undefined">
        <color rgb="0"/>
      </bottom>
    </border>
    <border>
      <left style="undefined">
        <color rgb="0"/>
      </left>
      <right/>
      <top/>
      <bottom/>
    </border>
    <border>
      <left style="undefined">
        <color rgb="0"/>
      </left>
      <right style="medium">
        <color rgb="FF000000"/>
      </right>
      <top/>
      <bottom/>
    </border>
    <border>
      <left style="medium">
        <color theme="1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theme="1"/>
      </right>
      <top style="medium">
        <color rgb="FF000000"/>
      </top>
      <bottom style="thin">
        <color rgb="FF000000"/>
      </bottom>
    </border>
    <border>
      <left style="medium">
        <color theme="1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</border>
    <border>
      <left style="medium">
        <color theme="1"/>
      </left>
      <right/>
      <top style="thin">
        <color rgb="FF000000"/>
      </top>
      <bottom/>
    </border>
    <border>
      <left/>
      <right style="medium">
        <color theme="1"/>
      </right>
      <top style="thin">
        <color rgb="FF000000"/>
      </top>
      <bottom/>
    </border>
    <border>
      <left style="medium">
        <color theme="1"/>
      </left>
      <right/>
      <top/>
      <bottom style="thin">
        <color theme="1"/>
      </bottom>
    </border>
    <border>
      <left/>
      <right/>
      <top/>
      <bottom style="thin">
        <color theme="1"/>
      </bottom>
    </border>
    <border>
      <left/>
      <right style="medium">
        <color theme="1"/>
      </right>
      <top/>
      <bottom style="thin">
        <color theme="1"/>
      </bottom>
    </border>
    <border>
      <left style="medium">
        <color theme="1"/>
      </left>
      <right/>
      <top style="thin">
        <color rgb="0"/>
      </top>
      <bottom style="thin">
        <color rgb="0"/>
      </bottom>
    </border>
    <border>
      <left/>
      <right/>
      <top style="thin">
        <color rgb="0"/>
      </top>
      <bottom style="thin">
        <color rgb="0"/>
      </bottom>
    </border>
    <border>
      <left/>
      <right style="thin">
        <color rgb="0"/>
      </right>
      <top style="thin">
        <color rgb="0"/>
      </top>
      <bottom style="thin">
        <color rgb="0"/>
      </bottom>
    </border>
    <border>
      <left style="thin">
        <color rgb="0"/>
      </left>
      <right style="thin">
        <color rgb="0"/>
      </right>
      <top style="thin">
        <color rgb="0"/>
      </top>
      <bottom style="thin">
        <color rgb="0"/>
      </bottom>
    </border>
    <border>
      <left style="thin">
        <color rgb="0"/>
      </left>
      <right/>
      <top style="thin">
        <color rgb="0"/>
      </top>
      <bottom style="thin">
        <color rgb="0"/>
      </bottom>
    </border>
    <border>
      <left style="thin">
        <color rgb="0"/>
      </left>
      <right style="medium">
        <color theme="1"/>
      </right>
      <top style="thin">
        <color rgb="0"/>
      </top>
      <bottom style="thin">
        <color rgb="0"/>
      </bottom>
    </border>
    <border>
      <left style="medium">
        <color theme="1"/>
      </left>
      <right style="thin">
        <color rgb="0"/>
      </right>
      <top style="thin">
        <color rgb="0"/>
      </top>
      <bottom style="thin">
        <color rgb="0"/>
      </bottom>
    </border>
    <border>
      <left style="medium">
        <color theme="1"/>
      </left>
      <right style="thin">
        <color rgb="FF000000"/>
      </right>
      <top style="thin">
        <color theme="1"/>
      </top>
      <bottom/>
    </border>
    <border>
      <left style="thin">
        <color rgb="FF000000"/>
      </left>
      <right style="thin">
        <color rgb="FF000000"/>
      </right>
      <top style="thin">
        <color theme="1"/>
      </top>
      <bottom/>
    </border>
    <border>
      <left style="thin">
        <color rgb="FF000000"/>
      </left>
      <right style="medium">
        <color theme="1"/>
      </right>
      <top style="thin">
        <color theme="1"/>
      </top>
      <bottom/>
    </border>
    <border>
      <left style="medium">
        <color theme="1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theme="1"/>
      </right>
      <top/>
      <bottom style="thin">
        <color rgb="FF000000"/>
      </bottom>
    </border>
    <border>
      <left style="medium">
        <color theme="1"/>
      </left>
      <right/>
      <top/>
      <bottom style="medium">
        <color theme="1"/>
      </bottom>
    </border>
    <border>
      <left/>
      <right/>
      <top/>
      <bottom style="medium">
        <color theme="1"/>
      </bottom>
    </border>
    <border>
      <left/>
      <right style="thin">
        <color rgb="FF000000"/>
      </right>
      <top/>
      <bottom style="medium">
        <color theme="1"/>
      </bottom>
    </border>
    <border>
      <left style="thin">
        <color rgb="FF000000"/>
      </left>
      <right/>
      <top/>
      <bottom style="medium">
        <color theme="1"/>
      </bottom>
    </border>
    <border>
      <left/>
      <right style="medium">
        <color theme="1"/>
      </right>
      <top/>
      <bottom style="medium">
        <color theme="1"/>
      </bottom>
    </border>
    <border>
      <left/>
      <right/>
      <top/>
      <bottom style="undefined">
        <color rgb="0"/>
      </bottom>
    </border>
  </borders>
  <cellStyleXfs count="49">
    <xf numFmtId="0" fontId="0" fillId="0" borderId="0" applyFont="1"/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  <xf numFmtId="0" fontId="6" fillId="33" borderId="0" applyFill="1">
      <alignment vertical="top"/>
    </xf>
    <xf numFmtId="0" fontId="19" fillId="0" borderId="0" applyFont="1">
      <alignment vertical="top"/>
    </xf>
  </cellStyleXfs>
  <cellXfs count="275">
    <xf numFmtId="0" fontId="0" fillId="0" borderId="0" xfId="0" applyFont="1"/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6" fillId="33" borderId="0" xfId="47" applyFill="1">
      <alignment vertical="top"/>
    </xf>
    <xf numFmtId="0" fontId="19" fillId="0" borderId="0" xfId="48" applyFont="1">
      <alignment vertical="top"/>
    </xf>
    <xf numFmtId="0" fontId="20" fillId="0" borderId="0" xfId="0" applyFont="1">
      <alignment horizontal="center" vertical="center"/>
    </xf>
    <xf numFmtId="0" fontId="20" fillId="0" borderId="0" xfId="0" applyFont="1">
      <alignment horizontal="center" vertical="center"/>
    </xf>
    <xf numFmtId="0" fontId="20" fillId="0" borderId="0" xfId="0" applyFont="1">
      <alignment horizontal="center" vertical="center"/>
    </xf>
    <xf numFmtId="0" fontId="0" fillId="0" borderId="0" xfId="0" applyFont="1">
      <alignment vertical="top"/>
    </xf>
    <xf numFmtId="0" fontId="0" fillId="0" borderId="0" xfId="0" applyFont="1">
      <alignment vertical="top"/>
    </xf>
    <xf numFmtId="0" fontId="20" fillId="0" borderId="0" xfId="0" applyFont="1">
      <alignment horizontal="center" vertical="center"/>
    </xf>
    <xf numFmtId="49" fontId="21" fillId="0" borderId="0" xfId="0" applyNumberFormat="1" applyFont="1">
      <alignment horizontal="center" vertical="center"/>
      <protection locked="0"/>
    </xf>
    <xf numFmtId="0" fontId="22" fillId="0" borderId="0" xfId="0" applyFont="1">
      <alignment horizontal="center" vertical="center"/>
      <protection locked="0"/>
    </xf>
    <xf numFmtId="0" fontId="20" fillId="0" borderId="0" xfId="0" applyFont="1">
      <alignment horizontal="center" vertical="center"/>
    </xf>
    <xf numFmtId="0" fontId="22" fillId="0" borderId="0" xfId="0" applyFont="1">
      <alignment horizontal="center" vertical="center"/>
    </xf>
    <xf numFmtId="0" fontId="23" fillId="0" borderId="0" xfId="0" applyFont="1">
      <alignment horizontal="right" vertical="center"/>
    </xf>
    <xf numFmtId="0" fontId="24" fillId="0" borderId="0" xfId="0" applyFont="1">
      <alignment horizontal="right" vertical="center"/>
    </xf>
    <xf numFmtId="0" fontId="24" fillId="0" borderId="0" xfId="0" applyFont="1">
      <alignment horizontal="right" vertical="center" wrapText="1"/>
    </xf>
    <xf numFmtId="49" fontId="24" fillId="0" borderId="0" xfId="0" applyNumberFormat="1" applyFont="1">
      <alignment horizontal="left" vertical="center" wrapText="1"/>
      <protection locked="0"/>
    </xf>
    <xf numFmtId="0" fontId="24" fillId="0" borderId="0" xfId="0" applyFont="1">
      <alignment horizontal="left" vertical="center" wrapText="1"/>
      <protection locked="0"/>
    </xf>
    <xf numFmtId="0" fontId="23" fillId="0" borderId="0" xfId="0" applyFont="1">
      <alignment horizontal="right" vertical="center" wrapText="1"/>
    </xf>
    <xf numFmtId="0" fontId="23" fillId="0" borderId="10" xfId="0" applyFont="1" applyBorder="1">
      <alignment horizontal="right" vertical="center"/>
    </xf>
    <xf numFmtId="0" fontId="24" fillId="0" borderId="10" xfId="0" applyFont="1" applyBorder="1">
      <alignment horizontal="right" vertical="center"/>
    </xf>
    <xf numFmtId="0" fontId="24" fillId="0" borderId="10" xfId="0" applyFont="1" applyBorder="1">
      <alignment horizontal="right" vertical="center" wrapText="1"/>
    </xf>
    <xf numFmtId="49" fontId="24" fillId="0" borderId="10" xfId="0" applyNumberFormat="1" applyFont="1" applyBorder="1">
      <alignment horizontal="left" vertical="center" wrapText="1"/>
      <protection locked="0"/>
    </xf>
    <xf numFmtId="0" fontId="24" fillId="0" borderId="10" xfId="0" applyFont="1" applyBorder="1">
      <alignment horizontal="left" vertical="center" wrapText="1"/>
      <protection locked="0"/>
    </xf>
    <xf numFmtId="0" fontId="23" fillId="0" borderId="10" xfId="0" applyFont="1" applyBorder="1">
      <alignment horizontal="right" vertical="center" wrapText="1"/>
    </xf>
    <xf numFmtId="0" fontId="24" fillId="0" borderId="10" xfId="0" applyFont="1" applyBorder="1">
      <alignment horizontal="center" vertical="center" wrapText="1"/>
    </xf>
    <xf numFmtId="0" fontId="20" fillId="0" borderId="11" xfId="0" applyFont="1" applyBorder="1">
      <alignment horizontal="center" vertical="center"/>
    </xf>
    <xf numFmtId="0" fontId="24" fillId="0" borderId="12" xfId="0" applyFont="1" applyBorder="1">
      <alignment horizontal="center" vertical="center"/>
    </xf>
    <xf numFmtId="0" fontId="24" fillId="0" borderId="12" xfId="0" applyFont="1" applyBorder="1">
      <alignment horizontal="center" vertical="center" wrapText="1"/>
    </xf>
    <xf numFmtId="0" fontId="24" fillId="0" borderId="12" xfId="0" applyFont="1" applyBorder="1">
      <alignment horizontal="center" vertical="center" wrapText="1"/>
      <protection locked="0"/>
    </xf>
    <xf numFmtId="0" fontId="23" fillId="0" borderId="12" xfId="0" applyFont="1" applyBorder="1">
      <alignment horizontal="center" vertical="center"/>
    </xf>
    <xf numFmtId="0" fontId="20" fillId="0" borderId="13" xfId="0" applyFont="1" applyBorder="1">
      <alignment horizontal="center" vertical="center"/>
    </xf>
    <xf numFmtId="0" fontId="24" fillId="0" borderId="14" xfId="0" applyFont="1" applyBorder="1">
      <alignment horizontal="center" vertical="center"/>
    </xf>
    <xf numFmtId="0" fontId="24" fillId="0" borderId="14" xfId="0" applyFont="1" applyBorder="1">
      <alignment horizontal="center" vertical="center" wrapText="1"/>
    </xf>
    <xf numFmtId="0" fontId="24" fillId="0" borderId="14" xfId="0" applyFont="1" applyBorder="1">
      <alignment horizontal="center" vertical="center" wrapText="1"/>
      <protection locked="0"/>
    </xf>
    <xf numFmtId="49" fontId="25" fillId="0" borderId="11" xfId="0" applyNumberFormat="1" applyFont="1" applyBorder="1">
      <alignment horizontal="center" vertical="center"/>
    </xf>
    <xf numFmtId="0" fontId="23" fillId="0" borderId="0" xfId="0" applyFont="1">
      <alignment horizontal="center" vertical="center"/>
    </xf>
    <xf numFmtId="0" fontId="23" fillId="0" borderId="15" xfId="0" applyFont="1" applyBorder="1">
      <alignment horizontal="center" vertical="center"/>
    </xf>
    <xf numFmtId="49" fontId="23" fillId="0" borderId="0" xfId="0" applyNumberFormat="1" applyFont="1">
      <alignment horizontal="center" vertical="center"/>
    </xf>
    <xf numFmtId="0" fontId="23" fillId="0" borderId="0" xfId="0" applyFont="1"/>
    <xf numFmtId="0" fontId="23" fillId="0" borderId="16" xfId="0" applyFont="1" applyBorder="1">
      <alignment horizontal="center" vertical="center"/>
    </xf>
    <xf numFmtId="0" fontId="23" fillId="0" borderId="17" xfId="0" applyFont="1" applyBorder="1">
      <alignment horizontal="center" vertical="center"/>
    </xf>
    <xf numFmtId="49" fontId="23" fillId="0" borderId="0" xfId="0" applyNumberFormat="1" applyFont="1">
      <alignment horizontal="center" vertical="center"/>
      <protection locked="0"/>
    </xf>
    <xf numFmtId="0" fontId="23" fillId="0" borderId="18" xfId="0" applyFont="1" applyBorder="1">
      <alignment horizontal="center" vertical="center"/>
    </xf>
    <xf numFmtId="49" fontId="23" fillId="0" borderId="0" xfId="0" applyNumberFormat="1" applyFont="1">
      <protection locked="0"/>
    </xf>
    <xf numFmtId="49" fontId="23" fillId="0" borderId="0" xfId="0" applyNumberFormat="1" applyFont="1"/>
    <xf numFmtId="49" fontId="23" fillId="0" borderId="16" xfId="0" applyNumberFormat="1" applyFont="1" applyBorder="1">
      <alignment horizontal="center" vertical="center"/>
    </xf>
    <xf numFmtId="0" fontId="20" fillId="0" borderId="19" xfId="0" applyFont="1" applyBorder="1">
      <alignment horizontal="center" vertical="center"/>
    </xf>
    <xf numFmtId="0" fontId="20" fillId="0" borderId="0" xfId="0" applyFont="1"/>
    <xf numFmtId="0" fontId="24" fillId="0" borderId="0" xfId="0" applyFont="1"/>
    <xf numFmtId="0" fontId="23" fillId="0" borderId="20" xfId="0" applyFont="1" applyBorder="1">
      <alignment horizontal="center" vertical="center"/>
    </xf>
    <xf numFmtId="0" fontId="23" fillId="0" borderId="21" xfId="0" applyFont="1" applyBorder="1">
      <alignment horizontal="center" vertical="center"/>
    </xf>
    <xf numFmtId="0" fontId="24" fillId="0" borderId="12" xfId="0" applyFont="1" applyBorder="1">
      <alignment horizontal="center" vertical="center" wrapText="1"/>
      <protection locked="0"/>
    </xf>
    <xf numFmtId="0" fontId="24" fillId="0" borderId="14" xfId="0" applyFont="1" applyBorder="1">
      <alignment horizontal="center" vertical="center" wrapText="1"/>
      <protection locked="0"/>
    </xf>
    <xf numFmtId="0" fontId="23" fillId="0" borderId="14" xfId="0" applyFont="1" applyBorder="1">
      <alignment horizontal="center" vertical="center" wrapText="1"/>
    </xf>
    <xf numFmtId="0" fontId="23" fillId="0" borderId="14" xfId="0" applyFont="1" applyBorder="1">
      <alignment horizontal="center" vertical="center" wrapText="1"/>
    </xf>
    <xf numFmtId="49" fontId="24" fillId="0" borderId="12" xfId="0" applyNumberFormat="1" applyFont="1" applyBorder="1">
      <alignment horizontal="left" vertical="center" wrapText="1"/>
      <protection locked="0"/>
    </xf>
    <xf numFmtId="49" fontId="24" fillId="0" borderId="14" xfId="0" applyNumberFormat="1" applyFont="1" applyBorder="1">
      <alignment horizontal="left" vertical="center" wrapText="1"/>
      <protection locked="0"/>
    </xf>
    <xf numFmtId="0" fontId="24" fillId="0" borderId="12" xfId="0" applyFont="1" applyBorder="1">
      <alignment horizontal="left" vertical="center" wrapText="1"/>
      <protection locked="0"/>
    </xf>
    <xf numFmtId="0" fontId="24" fillId="0" borderId="14" xfId="0" applyFont="1" applyBorder="1">
      <alignment horizontal="left" vertical="center" wrapText="1"/>
      <protection locked="0"/>
    </xf>
    <xf numFmtId="49" fontId="24" fillId="0" borderId="12" xfId="0" applyNumberFormat="1" applyFont="1" applyBorder="1">
      <alignment horizontal="left" vertical="center" wrapText="1"/>
      <protection locked="0"/>
    </xf>
    <xf numFmtId="49" fontId="24" fillId="0" borderId="22" xfId="0" applyNumberFormat="1" applyFont="1" applyBorder="1">
      <alignment horizontal="left" vertical="center" wrapText="1"/>
      <protection locked="0"/>
    </xf>
    <xf numFmtId="49" fontId="24" fillId="0" borderId="23" xfId="0" applyNumberFormat="1" applyFont="1" applyBorder="1">
      <alignment horizontal="left" vertical="center" wrapText="1"/>
      <protection locked="0"/>
    </xf>
    <xf numFmtId="0" fontId="26" fillId="0" borderId="24" xfId="0" applyFont="1" applyBorder="1">
      <alignment horizontal="left" vertical="center" wrapText="1"/>
    </xf>
    <xf numFmtId="0" fontId="26" fillId="0" borderId="25" xfId="0" applyFont="1" applyBorder="1">
      <alignment horizontal="left" vertical="center" wrapText="1"/>
    </xf>
    <xf numFmtId="0" fontId="26" fillId="0" borderId="26" xfId="0" applyFont="1" applyBorder="1">
      <alignment horizontal="left" vertical="center" wrapText="1"/>
    </xf>
    <xf numFmtId="0" fontId="26" fillId="0" borderId="27" xfId="0" applyFont="1" applyBorder="1">
      <alignment horizontal="center" vertical="center" wrapText="1"/>
    </xf>
    <xf numFmtId="0" fontId="26" fillId="0" borderId="28" xfId="0" applyFont="1" applyBorder="1">
      <alignment horizontal="center" vertical="center" wrapText="1"/>
    </xf>
    <xf numFmtId="0" fontId="26" fillId="0" borderId="29" xfId="0" applyFont="1" applyBorder="1">
      <alignment horizontal="center" vertical="center" wrapText="1"/>
    </xf>
    <xf numFmtId="0" fontId="26" fillId="0" borderId="13" xfId="0" applyFont="1" applyBorder="1">
      <alignment horizontal="center" vertical="center" wrapText="1"/>
    </xf>
    <xf numFmtId="0" fontId="26" fillId="0" borderId="0" xfId="0" applyFont="1">
      <alignment horizontal="center" vertical="center" wrapText="1"/>
    </xf>
    <xf numFmtId="0" fontId="26" fillId="0" borderId="11" xfId="0" applyFont="1" applyBorder="1">
      <alignment horizontal="center" vertical="center" wrapText="1"/>
    </xf>
    <xf numFmtId="0" fontId="26" fillId="0" borderId="30" xfId="0" applyFont="1" applyBorder="1">
      <alignment horizontal="center" vertical="center" wrapText="1"/>
    </xf>
    <xf numFmtId="0" fontId="26" fillId="0" borderId="31" xfId="0" applyFont="1" applyBorder="1">
      <alignment horizontal="center" vertical="center" wrapText="1"/>
    </xf>
    <xf numFmtId="0" fontId="26" fillId="0" borderId="32" xfId="0" applyFont="1" applyBorder="1">
      <alignment horizontal="center" vertical="center" wrapText="1"/>
    </xf>
    <xf numFmtId="0" fontId="23" fillId="0" borderId="10" xfId="0" applyFont="1" applyBorder="1">
      <alignment horizontal="center" vertical="center" wrapText="1"/>
    </xf>
    <xf numFmtId="0" fontId="21" fillId="0" borderId="0" xfId="0" applyFont="1">
      <alignment horizontal="center" vertical="center"/>
    </xf>
    <xf numFmtId="0" fontId="26" fillId="0" borderId="33" xfId="0" applyFont="1" applyBorder="1">
      <alignment horizontal="left" vertical="center" wrapText="1"/>
    </xf>
    <xf numFmtId="0" fontId="26" fillId="0" borderId="34" xfId="0" applyFont="1" applyBorder="1">
      <alignment horizontal="left" vertical="center" wrapText="1"/>
    </xf>
    <xf numFmtId="0" fontId="26" fillId="0" borderId="35" xfId="0" applyFont="1" applyBorder="1">
      <alignment horizontal="left" vertical="center" wrapText="1"/>
    </xf>
    <xf numFmtId="0" fontId="26" fillId="0" borderId="36" xfId="0" applyFont="1" applyBorder="1">
      <alignment horizontal="center" vertical="center" wrapText="1"/>
    </xf>
    <xf numFmtId="0" fontId="26" fillId="0" borderId="37" xfId="0" applyFont="1" applyBorder="1">
      <alignment horizontal="center" vertical="center" wrapText="1"/>
    </xf>
    <xf numFmtId="0" fontId="26" fillId="0" borderId="38" xfId="0" applyFont="1" applyBorder="1">
      <alignment horizontal="center" vertical="center" wrapText="1"/>
    </xf>
    <xf numFmtId="0" fontId="26" fillId="0" borderId="39" xfId="0" applyFont="1" applyBorder="1">
      <alignment horizontal="center" vertical="center" wrapText="1"/>
    </xf>
    <xf numFmtId="0" fontId="26" fillId="0" borderId="40" xfId="0" applyFont="1" applyBorder="1">
      <alignment horizontal="center" vertical="center" wrapText="1"/>
    </xf>
    <xf numFmtId="0" fontId="26" fillId="0" borderId="41" xfId="0" applyFont="1" applyBorder="1">
      <alignment horizontal="center" vertical="center" wrapText="1"/>
    </xf>
    <xf numFmtId="0" fontId="23" fillId="0" borderId="17" xfId="0" applyFont="1" applyBorder="1">
      <alignment horizontal="center" vertical="center" wrapText="1"/>
    </xf>
    <xf numFmtId="0" fontId="23" fillId="0" borderId="18" xfId="0" applyFont="1" applyBorder="1">
      <alignment horizontal="center" vertical="center" wrapText="1"/>
    </xf>
    <xf numFmtId="0" fontId="0" fillId="0" borderId="42" xfId="0" applyFont="1" applyBorder="1">
      <alignment vertical="top"/>
    </xf>
    <xf numFmtId="0" fontId="20" fillId="0" borderId="43" xfId="0" applyFont="1" applyBorder="1">
      <alignment horizontal="center" vertical="center"/>
    </xf>
    <xf numFmtId="0" fontId="20" fillId="0" borderId="44" xfId="0" applyFont="1" applyBorder="1">
      <alignment horizontal="center" vertical="center"/>
    </xf>
    <xf numFmtId="0" fontId="0" fillId="0" borderId="44" xfId="0" applyFont="1" applyBorder="1">
      <alignment vertical="top"/>
    </xf>
    <xf numFmtId="0" fontId="24" fillId="0" borderId="44" xfId="0" applyFont="1" applyBorder="1">
      <alignment vertical="top"/>
    </xf>
    <xf numFmtId="0" fontId="20" fillId="0" borderId="45" xfId="0" applyFont="1" applyBorder="1">
      <alignment horizontal="center" vertical="center"/>
    </xf>
    <xf numFmtId="49" fontId="21" fillId="0" borderId="0" xfId="0" applyNumberFormat="1" applyFont="1">
      <alignment horizontal="center" vertical="center"/>
    </xf>
    <xf numFmtId="0" fontId="22" fillId="0" borderId="0" xfId="0" applyFont="1">
      <alignment horizontal="center" vertical="center"/>
    </xf>
    <xf numFmtId="0" fontId="20" fillId="0" borderId="0" xfId="0" applyFont="1">
      <alignment horizontal="center" vertical="center"/>
    </xf>
    <xf numFmtId="0" fontId="24" fillId="0" borderId="0" xfId="0" applyFont="1">
      <alignment vertical="top"/>
    </xf>
    <xf numFmtId="0" fontId="21" fillId="0" borderId="0" xfId="0" applyFont="1">
      <alignment horizontal="center" vertical="center"/>
    </xf>
    <xf numFmtId="0" fontId="23" fillId="0" borderId="0" xfId="0" applyFont="1">
      <alignment horizontal="right" vertical="center"/>
    </xf>
    <xf numFmtId="0" fontId="24" fillId="0" borderId="0" xfId="0" applyFont="1">
      <alignment horizontal="right" vertical="center"/>
    </xf>
    <xf numFmtId="0" fontId="24" fillId="0" borderId="0" xfId="0" applyFont="1">
      <alignment horizontal="left" vertical="center" wrapText="1"/>
      <protection locked="0"/>
    </xf>
    <xf numFmtId="49" fontId="24" fillId="0" borderId="0" xfId="0" applyNumberFormat="1" applyFont="1">
      <alignment horizontal="left" vertical="center" wrapText="1"/>
      <protection locked="0"/>
    </xf>
    <xf numFmtId="0" fontId="24" fillId="0" borderId="0" xfId="0" applyFont="1">
      <alignment horizontal="left" vertical="center" wrapText="1"/>
      <protection locked="0"/>
    </xf>
    <xf numFmtId="0" fontId="23" fillId="0" borderId="0" xfId="0" applyFont="1">
      <alignment horizontal="right" vertical="center" wrapText="1"/>
    </xf>
    <xf numFmtId="0" fontId="24" fillId="0" borderId="0" xfId="0" applyFont="1">
      <alignment horizontal="right" vertical="center" wrapText="1"/>
    </xf>
    <xf numFmtId="0" fontId="23" fillId="0" borderId="10" xfId="0" applyFont="1" applyBorder="1">
      <alignment horizontal="right" vertical="center"/>
    </xf>
    <xf numFmtId="0" fontId="24" fillId="0" borderId="10" xfId="0" applyFont="1" applyBorder="1">
      <alignment horizontal="right" vertical="center"/>
    </xf>
    <xf numFmtId="0" fontId="24" fillId="0" borderId="10" xfId="0" applyFont="1" applyBorder="1">
      <alignment horizontal="left" vertical="center" wrapText="1"/>
      <protection locked="0"/>
    </xf>
    <xf numFmtId="49" fontId="24" fillId="0" borderId="10" xfId="0" applyNumberFormat="1" applyFont="1" applyBorder="1">
      <alignment horizontal="left" vertical="center" wrapText="1"/>
      <protection locked="0"/>
    </xf>
    <xf numFmtId="0" fontId="24" fillId="0" borderId="10" xfId="0" applyFont="1" applyBorder="1">
      <alignment horizontal="left" vertical="center" wrapText="1"/>
      <protection locked="0"/>
    </xf>
    <xf numFmtId="0" fontId="23" fillId="0" borderId="10" xfId="0" applyFont="1" applyBorder="1">
      <alignment horizontal="right" vertical="center" wrapText="1"/>
    </xf>
    <xf numFmtId="0" fontId="24" fillId="0" borderId="10" xfId="0" applyFont="1" applyBorder="1">
      <alignment horizontal="right" vertical="center" wrapText="1"/>
    </xf>
    <xf numFmtId="0" fontId="24" fillId="0" borderId="10" xfId="0" applyFont="1" applyBorder="1">
      <alignment horizontal="center" vertical="center" wrapText="1"/>
    </xf>
    <xf numFmtId="0" fontId="24" fillId="0" borderId="10" xfId="0" applyFont="1" applyBorder="1">
      <alignment horizontal="left" vertical="center" wrapText="1"/>
    </xf>
    <xf numFmtId="0" fontId="23" fillId="0" borderId="10" xfId="0" applyFont="1" applyBorder="1">
      <alignment horizontal="center" vertical="center" wrapText="1"/>
    </xf>
    <xf numFmtId="0" fontId="20" fillId="0" borderId="46" xfId="0" applyFont="1" applyBorder="1">
      <alignment horizontal="center" vertical="center"/>
    </xf>
    <xf numFmtId="0" fontId="23" fillId="0" borderId="47" xfId="0" applyFont="1" applyBorder="1">
      <alignment horizontal="center" vertical="center"/>
    </xf>
    <xf numFmtId="0" fontId="24" fillId="0" borderId="12" xfId="0" applyFont="1" applyBorder="1">
      <alignment horizontal="center" vertical="center"/>
    </xf>
    <xf numFmtId="0" fontId="24" fillId="0" borderId="12" xfId="0" applyFont="1" applyBorder="1">
      <alignment horizontal="center" vertical="center" wrapText="1"/>
    </xf>
    <xf numFmtId="49" fontId="24" fillId="0" borderId="12" xfId="0" applyNumberFormat="1" applyFont="1" applyBorder="1">
      <alignment horizontal="center" vertical="center" wrapText="1"/>
      <protection locked="0"/>
    </xf>
    <xf numFmtId="49" fontId="24" fillId="0" borderId="12" xfId="0" applyNumberFormat="1" applyFont="1" applyBorder="1">
      <alignment horizontal="center" vertical="center" wrapText="1"/>
      <protection locked="0"/>
    </xf>
    <xf numFmtId="0" fontId="24" fillId="0" borderId="12" xfId="0" applyFont="1" applyBorder="1">
      <alignment horizontal="center" vertical="center" wrapText="1"/>
      <protection locked="0"/>
    </xf>
    <xf numFmtId="0" fontId="24" fillId="0" borderId="12" xfId="0" applyFont="1" applyBorder="1">
      <alignment horizontal="center" vertical="center" wrapText="1"/>
      <protection locked="0"/>
    </xf>
    <xf numFmtId="0" fontId="23" fillId="0" borderId="12" xfId="0" applyFont="1" applyBorder="1">
      <alignment horizontal="center" vertical="center"/>
    </xf>
    <xf numFmtId="49" fontId="24" fillId="0" borderId="12" xfId="0" applyNumberFormat="1" applyFont="1" applyBorder="1">
      <alignment horizontal="center" vertical="center" wrapText="1"/>
      <protection locked="0"/>
    </xf>
    <xf numFmtId="49" fontId="24" fillId="0" borderId="12" xfId="0" applyNumberFormat="1" applyFont="1" applyBorder="1">
      <alignment horizontal="center" vertical="center" wrapText="1"/>
      <protection locked="0"/>
    </xf>
    <xf numFmtId="49" fontId="24" fillId="0" borderId="48" xfId="0" applyNumberFormat="1" applyFont="1" applyBorder="1">
      <alignment horizontal="center" vertical="center" wrapText="1"/>
      <protection locked="0"/>
    </xf>
    <xf numFmtId="0" fontId="20" fillId="0" borderId="13" xfId="0" applyFont="1" applyBorder="1">
      <alignment horizontal="center" vertical="center"/>
    </xf>
    <xf numFmtId="0" fontId="23" fillId="0" borderId="49" xfId="0" applyFont="1" applyBorder="1">
      <alignment horizontal="center" vertical="center"/>
    </xf>
    <xf numFmtId="0" fontId="24" fillId="0" borderId="14" xfId="0" applyFont="1" applyBorder="1">
      <alignment horizontal="center" vertical="center"/>
    </xf>
    <xf numFmtId="0" fontId="24" fillId="0" borderId="14" xfId="0" applyFont="1" applyBorder="1">
      <alignment horizontal="center" vertical="center" wrapText="1"/>
    </xf>
    <xf numFmtId="49" fontId="24" fillId="0" borderId="14" xfId="0" applyNumberFormat="1" applyFont="1" applyBorder="1">
      <alignment horizontal="center" vertical="center" wrapText="1"/>
      <protection locked="0"/>
    </xf>
    <xf numFmtId="49" fontId="24" fillId="0" borderId="14" xfId="0" applyNumberFormat="1" applyFont="1" applyBorder="1">
      <alignment horizontal="center" vertical="center" wrapText="1"/>
      <protection locked="0"/>
    </xf>
    <xf numFmtId="0" fontId="24" fillId="0" borderId="14" xfId="0" applyFont="1" applyBorder="1">
      <alignment horizontal="center" vertical="center" wrapText="1"/>
      <protection locked="0"/>
    </xf>
    <xf numFmtId="0" fontId="24" fillId="0" borderId="14" xfId="0" applyFont="1" applyBorder="1">
      <alignment horizontal="center" vertical="center" wrapText="1"/>
      <protection locked="0"/>
    </xf>
    <xf numFmtId="0" fontId="23" fillId="0" borderId="14" xfId="0" applyFont="1" applyBorder="1">
      <alignment horizontal="center" vertical="center" wrapText="1"/>
    </xf>
    <xf numFmtId="0" fontId="23" fillId="0" borderId="14" xfId="0" applyFont="1" applyBorder="1">
      <alignment horizontal="center" vertical="center" wrapText="1"/>
    </xf>
    <xf numFmtId="49" fontId="24" fillId="0" borderId="14" xfId="0" applyNumberFormat="1" applyFont="1" applyBorder="1">
      <alignment horizontal="center" vertical="center" wrapText="1"/>
      <protection locked="0"/>
    </xf>
    <xf numFmtId="49" fontId="24" fillId="0" borderId="14" xfId="0" applyNumberFormat="1" applyFont="1" applyBorder="1">
      <alignment horizontal="center" vertical="center" wrapText="1"/>
      <protection locked="0"/>
    </xf>
    <xf numFmtId="49" fontId="24" fillId="0" borderId="50" xfId="0" applyNumberFormat="1" applyFont="1" applyBorder="1">
      <alignment horizontal="center" vertical="center" wrapText="1"/>
      <protection locked="0"/>
    </xf>
    <xf numFmtId="0" fontId="23" fillId="0" borderId="51" xfId="0" applyFont="1" applyBorder="1">
      <alignment horizontal="left" vertical="center" wrapText="1"/>
    </xf>
    <xf numFmtId="0" fontId="23" fillId="0" borderId="28" xfId="0" applyFont="1" applyBorder="1">
      <alignment horizontal="left" vertical="center" wrapText="1"/>
    </xf>
    <xf numFmtId="0" fontId="23" fillId="0" borderId="52" xfId="0" applyFont="1" applyBorder="1">
      <alignment horizontal="left" vertical="center" wrapText="1"/>
    </xf>
    <xf numFmtId="0" fontId="23" fillId="0" borderId="17" xfId="0" applyFont="1" applyBorder="1">
      <alignment horizontal="center" vertical="center" wrapText="1"/>
      <protection locked="0"/>
    </xf>
    <xf numFmtId="0" fontId="23" fillId="0" borderId="0" xfId="0" applyFont="1">
      <alignment horizontal="center" vertical="center" wrapText="1"/>
      <protection locked="0"/>
    </xf>
    <xf numFmtId="0" fontId="23" fillId="0" borderId="16" xfId="0" applyFont="1" applyBorder="1">
      <alignment horizontal="center" vertical="center" wrapText="1"/>
      <protection locked="0"/>
    </xf>
    <xf numFmtId="0" fontId="23" fillId="0" borderId="17" xfId="0" applyFont="1" applyBorder="1">
      <alignment horizontal="center" vertical="center" wrapText="1"/>
      <protection locked="0"/>
    </xf>
    <xf numFmtId="0" fontId="23" fillId="0" borderId="53" xfId="0" applyFont="1" applyBorder="1">
      <alignment horizontal="center" vertical="center" wrapText="1"/>
      <protection locked="0"/>
    </xf>
    <xf numFmtId="0" fontId="23" fillId="0" borderId="54" xfId="0" applyFont="1" applyBorder="1">
      <alignment horizontal="center" vertical="center" wrapText="1"/>
      <protection locked="0"/>
    </xf>
    <xf numFmtId="0" fontId="23" fillId="0" borderId="55" xfId="0" applyFont="1" applyBorder="1">
      <alignment horizontal="center" vertical="center" wrapText="1"/>
      <protection locked="0"/>
    </xf>
    <xf numFmtId="49" fontId="25" fillId="0" borderId="46" xfId="0" applyNumberFormat="1" applyFont="1" applyBorder="1">
      <alignment horizontal="center" vertical="center"/>
    </xf>
    <xf numFmtId="0" fontId="23" fillId="0" borderId="17" xfId="0" applyFont="1" applyBorder="1">
      <alignment horizontal="center" vertical="center" wrapText="1"/>
    </xf>
    <xf numFmtId="0" fontId="23" fillId="0" borderId="0" xfId="0" applyFont="1">
      <alignment horizontal="center" vertical="center" wrapText="1"/>
    </xf>
    <xf numFmtId="0" fontId="23" fillId="0" borderId="16" xfId="0" applyFont="1" applyBorder="1">
      <alignment horizontal="center" vertical="center" wrapText="1"/>
    </xf>
    <xf numFmtId="0" fontId="24" fillId="0" borderId="17" xfId="0" applyFont="1" applyBorder="1">
      <alignment vertical="top"/>
    </xf>
    <xf numFmtId="0" fontId="24" fillId="0" borderId="0" xfId="0" applyFont="1">
      <alignment vertical="top"/>
    </xf>
    <xf numFmtId="0" fontId="24" fillId="0" borderId="16" xfId="0" applyFont="1" applyBorder="1">
      <alignment vertical="top"/>
    </xf>
    <xf numFmtId="0" fontId="23" fillId="0" borderId="56" xfId="0" applyFont="1" applyBorder="1">
      <alignment horizontal="center" vertical="center" wrapText="1"/>
    </xf>
    <xf numFmtId="0" fontId="23" fillId="0" borderId="57" xfId="0" applyFont="1" applyBorder="1">
      <alignment horizontal="left" vertical="center" wrapText="1"/>
    </xf>
    <xf numFmtId="49" fontId="23" fillId="0" borderId="57" xfId="0" applyNumberFormat="1" applyFont="1" applyBorder="1">
      <alignment horizontal="center" vertical="center" wrapText="1"/>
      <protection locked="0"/>
    </xf>
    <xf numFmtId="49" fontId="23" fillId="0" borderId="57" xfId="0" applyNumberFormat="1" applyFont="1" applyBorder="1">
      <alignment horizontal="left" vertical="center" wrapText="1"/>
      <protection locked="0"/>
    </xf>
    <xf numFmtId="49" fontId="23" fillId="0" borderId="58" xfId="0" applyNumberFormat="1" applyFont="1" applyBorder="1">
      <alignment horizontal="left" vertical="center" wrapText="1"/>
      <protection locked="0"/>
    </xf>
    <xf numFmtId="0" fontId="24" fillId="0" borderId="59" xfId="0" applyFont="1" applyBorder="1">
      <alignment horizontal="center" vertical="center" wrapText="1"/>
    </xf>
    <xf numFmtId="0" fontId="24" fillId="0" borderId="59" xfId="0" applyFont="1" applyBorder="1">
      <alignment horizontal="center" vertical="center" wrapText="1"/>
    </xf>
    <xf numFmtId="171" fontId="23" fillId="0" borderId="59" xfId="0" applyNumberFormat="1" applyFont="1" applyBorder="1">
      <alignment horizontal="center" vertical="center" wrapText="1"/>
      <protection locked="0"/>
    </xf>
    <xf numFmtId="171" fontId="23" fillId="0" borderId="59" xfId="0" applyNumberFormat="1" applyFont="1" applyBorder="1">
      <alignment horizontal="center" vertical="center" wrapText="1"/>
      <protection locked="0"/>
    </xf>
    <xf numFmtId="0" fontId="23" fillId="0" borderId="60" xfId="0" applyFont="1" applyBorder="1">
      <alignment horizontal="center" vertical="center" wrapText="1"/>
    </xf>
    <xf numFmtId="49" fontId="23" fillId="0" borderId="58" xfId="0" applyNumberFormat="1" applyFont="1" applyBorder="1">
      <alignment horizontal="center" vertical="center" wrapText="1"/>
      <protection locked="0"/>
    </xf>
    <xf numFmtId="171" fontId="23" fillId="0" borderId="59" xfId="0" applyNumberFormat="1" applyFont="1" applyBorder="1">
      <alignment horizontal="center" vertical="center" wrapText="1"/>
      <protection locked="0"/>
    </xf>
    <xf numFmtId="171" fontId="23" fillId="0" borderId="59" xfId="0" applyNumberFormat="1" applyFont="1" applyBorder="1">
      <alignment horizontal="center" vertical="center" wrapText="1"/>
      <protection locked="0"/>
    </xf>
    <xf numFmtId="0" fontId="23" fillId="0" borderId="61" xfId="0" applyFont="1" applyBorder="1">
      <alignment horizontal="center" vertical="center" wrapText="1"/>
    </xf>
    <xf numFmtId="0" fontId="23" fillId="0" borderId="56" xfId="0" applyFont="1" applyBorder="1">
      <alignment horizontal="left" vertical="center" wrapText="1"/>
    </xf>
    <xf numFmtId="0" fontId="23" fillId="0" borderId="60" xfId="0" applyFont="1" applyBorder="1">
      <alignment horizontal="left" vertical="center" wrapText="1"/>
    </xf>
    <xf numFmtId="0" fontId="23" fillId="0" borderId="62" xfId="0" applyFont="1" applyBorder="1">
      <alignment horizontal="center" vertical="center" wrapText="1"/>
    </xf>
    <xf numFmtId="0" fontId="23" fillId="0" borderId="59" xfId="0" applyFont="1" applyBorder="1">
      <alignment horizontal="center" vertical="center" wrapText="1"/>
    </xf>
    <xf numFmtId="0" fontId="23" fillId="0" borderId="59" xfId="0" applyFont="1" applyBorder="1">
      <alignment horizontal="center" vertical="center" wrapText="1"/>
    </xf>
    <xf numFmtId="0" fontId="23" fillId="0" borderId="61" xfId="0" applyFont="1" applyBorder="1">
      <alignment horizontal="center" vertical="center" wrapText="1"/>
    </xf>
    <xf numFmtId="0" fontId="23" fillId="0" borderId="62" xfId="0" applyFont="1" applyBorder="1">
      <alignment horizontal="center" vertical="center" wrapText="1"/>
    </xf>
    <xf numFmtId="0" fontId="23" fillId="0" borderId="59" xfId="0" applyFont="1" applyBorder="1">
      <alignment horizontal="center" vertical="center" wrapText="1"/>
    </xf>
    <xf numFmtId="0" fontId="23" fillId="0" borderId="59" xfId="0" applyFont="1" applyBorder="1">
      <alignment horizontal="center" vertical="center"/>
    </xf>
    <xf numFmtId="0" fontId="23" fillId="0" borderId="59" xfId="0" applyFont="1" applyBorder="1">
      <alignment horizontal="center" vertical="center" wrapText="1"/>
      <protection locked="0"/>
    </xf>
    <xf numFmtId="0" fontId="23" fillId="0" borderId="59" xfId="0" applyFont="1" applyBorder="1">
      <alignment horizontal="center" vertical="center" wrapText="1"/>
      <protection locked="0"/>
    </xf>
    <xf numFmtId="0" fontId="23" fillId="34" borderId="59" xfId="0" applyFont="1" applyFill="1" applyBorder="1">
      <alignment horizontal="center" vertical="center" wrapText="1"/>
    </xf>
    <xf numFmtId="0" fontId="23" fillId="34" borderId="61" xfId="0" applyFont="1" applyFill="1" applyBorder="1">
      <alignment horizontal="center" vertical="center" wrapText="1"/>
    </xf>
    <xf numFmtId="0" fontId="23" fillId="0" borderId="62" xfId="0" applyFont="1" applyBorder="1">
      <alignment horizontal="center" vertical="center" wrapText="1"/>
      <protection locked="0"/>
    </xf>
    <xf numFmtId="0" fontId="23" fillId="0" borderId="59" xfId="0" applyFont="1" applyBorder="1">
      <alignment horizontal="center" vertical="center" wrapText="1"/>
      <protection locked="0"/>
    </xf>
    <xf numFmtId="0" fontId="23" fillId="0" borderId="59" xfId="0" applyFont="1" applyBorder="1">
      <alignment horizontal="center" vertical="center" wrapText="1"/>
      <protection locked="0"/>
    </xf>
    <xf numFmtId="1" fontId="23" fillId="0" borderId="59" xfId="0" applyNumberFormat="1" applyFont="1" applyBorder="1">
      <alignment horizontal="center" vertical="center" wrapText="1"/>
    </xf>
    <xf numFmtId="1" fontId="23" fillId="0" borderId="59" xfId="0" applyNumberFormat="1" applyFont="1" applyBorder="1">
      <alignment horizontal="center" vertical="center" wrapText="1"/>
    </xf>
    <xf numFmtId="1" fontId="23" fillId="0" borderId="59" xfId="0" applyNumberFormat="1" applyFont="1" applyBorder="1">
      <alignment horizontal="center" vertical="center" wrapText="1"/>
    </xf>
    <xf numFmtId="1" fontId="23" fillId="0" borderId="59" xfId="0" applyNumberFormat="1" applyFont="1" applyBorder="1">
      <alignment horizontal="center" vertical="center" wrapText="1"/>
    </xf>
    <xf numFmtId="0" fontId="23" fillId="35" borderId="59" xfId="0" applyFont="1" applyFill="1" applyBorder="1">
      <alignment horizontal="center" vertical="center" wrapText="1"/>
      <protection locked="0"/>
    </xf>
    <xf numFmtId="0" fontId="23" fillId="34" borderId="59" xfId="0" applyFont="1" applyFill="1" applyBorder="1">
      <alignment horizontal="center" vertical="center" wrapText="1"/>
      <protection locked="0"/>
    </xf>
    <xf numFmtId="0" fontId="23" fillId="34" borderId="61" xfId="0" applyFont="1" applyFill="1" applyBorder="1">
      <alignment horizontal="center" vertical="center" wrapText="1"/>
      <protection locked="0"/>
    </xf>
    <xf numFmtId="1" fontId="23" fillId="0" borderId="0" xfId="0" applyNumberFormat="1" applyFont="1">
      <alignment vertical="top"/>
    </xf>
    <xf numFmtId="0" fontId="23" fillId="0" borderId="62" xfId="0" applyFont="1" applyBorder="1">
      <alignment horizontal="center" vertical="center" wrapText="1"/>
      <protection locked="0"/>
    </xf>
    <xf numFmtId="171" fontId="23" fillId="36" borderId="59" xfId="0" applyNumberFormat="1" applyFont="1" applyFill="1" applyBorder="1">
      <alignment horizontal="center" vertical="center" wrapText="1"/>
      <protection locked="0"/>
    </xf>
    <xf numFmtId="1" fontId="0" fillId="0" borderId="42" xfId="0" applyNumberFormat="1" applyFont="1" applyBorder="1">
      <alignment vertical="top"/>
    </xf>
    <xf numFmtId="0" fontId="23" fillId="0" borderId="62" xfId="0" applyFont="1" applyBorder="1">
      <alignment horizontal="center" vertical="center" wrapText="1"/>
      <protection locked="0"/>
    </xf>
    <xf numFmtId="0" fontId="23" fillId="0" borderId="63" xfId="0" applyFont="1" applyBorder="1">
      <alignment horizontal="left" vertical="center" wrapText="1"/>
    </xf>
    <xf numFmtId="0" fontId="23" fillId="0" borderId="64" xfId="0" applyFont="1" applyBorder="1">
      <alignment horizontal="left" vertical="center" wrapText="1"/>
    </xf>
    <xf numFmtId="0" fontId="23" fillId="0" borderId="65" xfId="0" applyFont="1" applyBorder="1">
      <alignment horizontal="left" vertical="center" wrapText="1"/>
    </xf>
    <xf numFmtId="0" fontId="23" fillId="0" borderId="66" xfId="0" applyFont="1" applyBorder="1">
      <alignment horizontal="center" vertical="center" wrapText="1"/>
      <protection locked="0"/>
    </xf>
    <xf numFmtId="0" fontId="23" fillId="0" borderId="40" xfId="0" applyFont="1" applyBorder="1">
      <alignment horizontal="center" vertical="center" wrapText="1"/>
      <protection locked="0"/>
    </xf>
    <xf numFmtId="0" fontId="23" fillId="0" borderId="40" xfId="0" applyFont="1" applyBorder="1">
      <alignment horizontal="center" vertical="center" wrapText="1"/>
      <protection locked="0"/>
    </xf>
    <xf numFmtId="0" fontId="23" fillId="0" borderId="67" xfId="0" applyFont="1" applyBorder="1">
      <alignment horizontal="center" vertical="center" wrapText="1"/>
      <protection locked="0"/>
    </xf>
    <xf numFmtId="0" fontId="23" fillId="0" borderId="17" xfId="0" applyFont="1" applyBorder="1">
      <alignment horizontal="center" vertical="center" wrapText="1"/>
    </xf>
    <xf numFmtId="0" fontId="23" fillId="0" borderId="0" xfId="0" applyFont="1">
      <alignment horizontal="center" vertical="center"/>
    </xf>
    <xf numFmtId="0" fontId="23" fillId="0" borderId="15" xfId="0" applyFont="1" applyBorder="1">
      <alignment horizontal="center" vertical="center"/>
    </xf>
    <xf numFmtId="49" fontId="23" fillId="0" borderId="0" xfId="0" applyNumberFormat="1" applyFont="1">
      <alignment horizontal="center" vertical="center"/>
    </xf>
    <xf numFmtId="0" fontId="23" fillId="0" borderId="18" xfId="0" applyFont="1" applyBorder="1">
      <alignment horizontal="center" vertical="center" wrapText="1"/>
    </xf>
    <xf numFmtId="0" fontId="23" fillId="0" borderId="0" xfId="0" applyFont="1">
      <alignment vertical="center"/>
    </xf>
    <xf numFmtId="0" fontId="23" fillId="0" borderId="16" xfId="0" applyFont="1" applyBorder="1">
      <alignment horizontal="center" vertical="center"/>
    </xf>
    <xf numFmtId="0" fontId="23" fillId="0" borderId="68" xfId="0" applyFont="1" applyBorder="1">
      <alignment horizontal="center" vertical="center"/>
    </xf>
    <xf numFmtId="0" fontId="23" fillId="0" borderId="69" xfId="0" applyFont="1" applyBorder="1">
      <alignment horizontal="center" vertical="center"/>
    </xf>
    <xf numFmtId="0" fontId="23" fillId="0" borderId="70" xfId="0" applyFont="1" applyBorder="1">
      <alignment horizontal="center" vertical="center"/>
    </xf>
    <xf numFmtId="49" fontId="23" fillId="0" borderId="69" xfId="0" applyNumberFormat="1" applyFont="1" applyBorder="1">
      <alignment horizontal="center" vertical="center"/>
      <protection locked="0"/>
    </xf>
    <xf numFmtId="49" fontId="23" fillId="0" borderId="69" xfId="0" applyNumberFormat="1" applyFont="1" applyBorder="1">
      <alignment horizontal="center" vertical="center"/>
      <protection locked="0"/>
    </xf>
    <xf numFmtId="0" fontId="23" fillId="0" borderId="71" xfId="0" applyFont="1" applyBorder="1">
      <alignment horizontal="center" vertical="center"/>
    </xf>
    <xf numFmtId="49" fontId="23" fillId="0" borderId="69" xfId="0" applyNumberFormat="1" applyFont="1" applyBorder="1">
      <alignment vertical="center"/>
      <protection locked="0"/>
    </xf>
    <xf numFmtId="49" fontId="23" fillId="0" borderId="72" xfId="0" applyNumberFormat="1" applyFont="1" applyBorder="1">
      <alignment horizontal="center" vertical="center"/>
      <protection locked="0"/>
    </xf>
    <xf numFmtId="0" fontId="6" fillId="0" borderId="42" xfId="0" applyBorder="1">
      <alignment vertical="top"/>
    </xf>
    <xf numFmtId="0" fontId="24" fillId="0" borderId="45" xfId="0" applyFont="1" applyBorder="1">
      <alignment vertical="top"/>
    </xf>
    <xf numFmtId="0" fontId="24" fillId="0" borderId="0" xfId="0" applyFont="1">
      <alignment vertical="top"/>
    </xf>
    <xf numFmtId="0" fontId="24" fillId="0" borderId="0" xfId="0" applyFont="1">
      <alignment horizontal="right" vertical="center"/>
    </xf>
    <xf numFmtId="0" fontId="24" fillId="0" borderId="0" xfId="0" applyFont="1">
      <alignment horizontal="right" vertical="center"/>
    </xf>
    <xf numFmtId="0" fontId="20" fillId="0" borderId="0" xfId="0" applyFont="1">
      <alignment horizontal="center" vertical="center"/>
    </xf>
    <xf numFmtId="0" fontId="20" fillId="0" borderId="73" xfId="0" applyFont="1" applyBorder="1"/>
  </cellXfs>
  <cellStyles count="49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  <cellStyle name="style_set" xfId="47"/>
    <cellStyle name="已访问的超链接" xfId="4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xmlns:x14ac="http://schemas.microsoft.com/office/spreadsheetml/2009/9/ac" mc:Ignorable="x14ac">
  <dimension ref="A1:AW33"/>
  <sheetViews>
    <sheetView showGridLines="0" showRowColHeaders="0" workbookViewId="0">
      <selection activeCell="B9" sqref="B9:AS16"/>
    </sheetView>
  </sheetViews>
  <sheetFormatPr defaultColWidth="9.140625" customHeight="1" defaultRowHeight="14.25"/>
  <cols>
    <col min="1" max="1" style="274" width="14.28125" customWidth="1"/>
    <col min="2" max="10" style="95" width="2.140625" customWidth="1"/>
    <col min="11" max="23" style="95" width="2.00390625" customWidth="1"/>
    <col min="24" max="24" style="95" width="2.140625" customWidth="1"/>
    <col min="25" max="26" style="95" width="2.00390625" customWidth="1"/>
    <col min="27" max="31" style="95" width="2.140625" customWidth="1"/>
    <col min="32" max="36" style="95" width="2.00390625" customWidth="1"/>
    <col min="37" max="43" style="95" width="2.140625" customWidth="1"/>
    <col min="44" max="44" style="95" width="2.00390625" customWidth="1"/>
    <col min="45" max="45" style="95" width="1.8515625" customWidth="1"/>
    <col min="46" max="46" style="95" width="8.00390625" customWidth="1"/>
    <col min="47" max="49" style="0" width="9.140625" hidden="1"/>
  </cols>
  <sheetData>
    <row s="134" customFormat="1" customHeight="1" ht="45">
      <c s="135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6"/>
      <c s="137"/>
      <c s="138"/>
      <c s="138"/>
    </row>
    <row s="134" customFormat="1" customHeight="1" ht="24">
      <c s="139"/>
      <c s="140" t="s">
        <v>0</v>
      </c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2"/>
      <c s="143"/>
      <c s="143"/>
      <c s="143"/>
    </row>
    <row s="134" customFormat="1" customHeight="1" ht="24">
      <c s="139"/>
      <c s="144" t="s">
        <v>1</v>
      </c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1"/>
      <c s="142"/>
      <c s="143"/>
      <c s="143"/>
      <c s="143"/>
    </row>
    <row s="134" customFormat="1" customHeight="1" ht="30">
      <c s="139"/>
      <c s="145" t="s">
        <v>2</v>
      </c>
      <c s="146"/>
      <c s="146"/>
      <c s="146"/>
      <c s="146"/>
      <c s="147" t="s">
        <v>3</v>
      </c>
      <c s="148"/>
      <c s="149"/>
      <c s="149"/>
      <c s="149"/>
      <c s="149"/>
      <c s="149"/>
      <c s="149"/>
      <c s="149"/>
      <c s="149"/>
      <c s="149"/>
      <c s="149"/>
      <c s="149"/>
      <c s="149"/>
      <c s="149"/>
      <c s="149"/>
      <c s="149"/>
      <c s="149"/>
      <c s="149"/>
      <c s="149"/>
      <c s="150" t="s">
        <v>4</v>
      </c>
      <c s="151"/>
      <c s="151"/>
      <c s="146"/>
      <c s="147" t="s">
        <v>5</v>
      </c>
      <c s="148"/>
      <c s="149"/>
      <c s="149"/>
      <c s="149"/>
      <c s="149"/>
      <c s="149"/>
      <c s="149"/>
      <c s="149"/>
      <c s="149"/>
      <c s="149"/>
      <c s="149"/>
      <c s="149"/>
      <c s="149"/>
      <c s="149"/>
      <c s="142"/>
      <c s="143"/>
      <c s="143"/>
      <c s="143"/>
    </row>
    <row s="134" customFormat="1" customHeight="1" ht="30">
      <c s="139"/>
      <c s="152" t="s">
        <v>6</v>
      </c>
      <c s="153"/>
      <c s="153"/>
      <c s="153"/>
      <c s="153"/>
      <c s="154" t="s">
        <v/>
      </c>
      <c s="155"/>
      <c s="156"/>
      <c s="156"/>
      <c s="156"/>
      <c s="156"/>
      <c s="156"/>
      <c s="156"/>
      <c s="156"/>
      <c s="156"/>
      <c s="156"/>
      <c s="156"/>
      <c s="156"/>
      <c s="156"/>
      <c s="156"/>
      <c s="156"/>
      <c s="156"/>
      <c s="156"/>
      <c s="156"/>
      <c s="156"/>
      <c s="157" t="s">
        <v>7</v>
      </c>
      <c s="158"/>
      <c s="158"/>
      <c s="153"/>
      <c s="154" t="s">
        <v/>
      </c>
      <c s="155"/>
      <c s="156"/>
      <c s="156"/>
      <c s="156"/>
      <c s="156"/>
      <c s="156"/>
      <c s="159" t="s">
        <v>8</v>
      </c>
      <c s="160"/>
      <c s="160"/>
      <c s="161"/>
      <c s="159"/>
      <c s="159"/>
      <c s="159"/>
      <c s="159"/>
      <c s="142"/>
      <c s="143"/>
      <c s="143"/>
      <c s="143"/>
    </row>
    <row s="134" customFormat="1" customHeight="1" ht="30">
      <c s="162"/>
      <c s="163" t="s">
        <v>9</v>
      </c>
      <c s="164"/>
      <c s="164"/>
      <c s="164"/>
      <c s="164"/>
      <c s="165"/>
      <c s="166" t="s">
        <v>10</v>
      </c>
      <c s="167"/>
      <c s="167"/>
      <c s="167"/>
      <c s="167"/>
      <c s="167"/>
      <c s="167"/>
      <c s="167"/>
      <c s="167"/>
      <c s="167"/>
      <c s="165" t="s">
        <v>11</v>
      </c>
      <c s="165"/>
      <c s="165"/>
      <c s="165"/>
      <c s="165"/>
      <c s="165"/>
      <c s="168" t="s">
        <v>12</v>
      </c>
      <c s="169"/>
      <c s="169"/>
      <c s="169"/>
      <c s="169"/>
      <c s="169"/>
      <c s="169"/>
      <c s="169"/>
      <c s="169"/>
      <c s="170" t="s">
        <v>13</v>
      </c>
      <c s="170"/>
      <c s="170"/>
      <c s="170"/>
      <c s="170"/>
      <c s="170"/>
      <c s="171" t="s">
        <v/>
      </c>
      <c s="172"/>
      <c s="172"/>
      <c s="172"/>
      <c s="172"/>
      <c s="172"/>
      <c s="173"/>
      <c s="174"/>
      <c s="143"/>
      <c s="143"/>
      <c s="143"/>
    </row>
    <row s="134" customFormat="1" customHeight="1" ht="30">
      <c s="162"/>
      <c s="175" t="s">
        <v>14</v>
      </c>
      <c s="176"/>
      <c s="176"/>
      <c s="176"/>
      <c s="176"/>
      <c s="177"/>
      <c s="178" t="s">
        <v>15</v>
      </c>
      <c s="179"/>
      <c s="179"/>
      <c s="179"/>
      <c s="179"/>
      <c s="179"/>
      <c s="179"/>
      <c s="179"/>
      <c s="179"/>
      <c s="179"/>
      <c s="177" t="s">
        <v>16</v>
      </c>
      <c s="177"/>
      <c s="177"/>
      <c s="177"/>
      <c s="177"/>
      <c s="177"/>
      <c s="180" t="s">
        <v>17</v>
      </c>
      <c s="181"/>
      <c s="181"/>
      <c s="181"/>
      <c s="181"/>
      <c s="181"/>
      <c s="181"/>
      <c s="181"/>
      <c s="181"/>
      <c s="182" t="s">
        <v>18</v>
      </c>
      <c s="183"/>
      <c s="183"/>
      <c s="183"/>
      <c s="183"/>
      <c s="183"/>
      <c s="184" t="s">
        <v/>
      </c>
      <c s="185"/>
      <c s="185"/>
      <c s="185"/>
      <c s="185"/>
      <c s="185"/>
      <c s="186"/>
      <c s="174"/>
      <c s="143"/>
      <c s="143"/>
      <c s="143"/>
    </row>
    <row s="134" customFormat="1" customHeight="1" ht="19.5">
      <c s="162"/>
      <c s="187" t="s">
        <v>19</v>
      </c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8"/>
      <c s="189"/>
      <c s="174"/>
      <c s="143"/>
      <c s="143"/>
      <c s="143"/>
    </row>
    <row s="134" customFormat="1" customHeight="1" ht="23.25">
      <c s="162"/>
      <c s="190" t="s">
        <v/>
      </c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2"/>
      <c s="174"/>
      <c s="143"/>
      <c s="143"/>
      <c s="143"/>
    </row>
    <row s="134" customFormat="1" customHeight="1" ht="23.25">
      <c s="162"/>
      <c s="193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2"/>
      <c s="174"/>
      <c s="143"/>
      <c s="143"/>
      <c s="143"/>
    </row>
    <row s="134" customFormat="1" customHeight="1" ht="23.25">
      <c s="162"/>
      <c s="193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1"/>
      <c s="192"/>
      <c s="174"/>
      <c s="143"/>
      <c s="143"/>
      <c s="143"/>
    </row>
    <row s="134" customFormat="1" customHeight="1" ht="23.25">
      <c s="162"/>
      <c s="194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5"/>
      <c s="196"/>
      <c s="174"/>
      <c s="143"/>
      <c s="143"/>
      <c s="143"/>
    </row>
    <row s="134" customFormat="1" customHeight="1" ht="23.25">
      <c s="197"/>
      <c s="198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199"/>
      <c s="200"/>
      <c s="174"/>
      <c s="143"/>
      <c s="143"/>
      <c s="143"/>
    </row>
    <row s="134" customFormat="1" customHeight="1" ht="23.25">
      <c s="162"/>
      <c s="201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0"/>
      <c s="174"/>
      <c s="143"/>
      <c s="143"/>
      <c s="143"/>
    </row>
    <row customHeight="1" ht="23.25">
      <c s="143"/>
      <c s="201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3"/>
      <c s="143"/>
      <c s="143"/>
      <c s="143"/>
      <c s="143"/>
    </row>
    <row customHeight="1" ht="23.25">
      <c s="143"/>
      <c s="201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2"/>
      <c s="203"/>
      <c s="143"/>
      <c s="143"/>
      <c s="143"/>
      <c s="143"/>
    </row>
    <row s="134" customFormat="1" customHeight="1" ht="22.5">
      <c s="162"/>
      <c s="204" t="s">
        <v>20</v>
      </c>
      <c s="205"/>
      <c s="205"/>
      <c s="205"/>
      <c s="206" t="s">
        <v/>
      </c>
      <c s="207"/>
      <c s="208"/>
      <c s="209" t="s">
        <v>21</v>
      </c>
      <c s="210"/>
      <c s="210"/>
      <c s="211" t="s">
        <v/>
      </c>
      <c s="212"/>
      <c s="212"/>
      <c s="212"/>
      <c s="212"/>
      <c s="212"/>
      <c s="212"/>
      <c s="212"/>
      <c s="212"/>
      <c s="213" t="s">
        <v>22</v>
      </c>
      <c s="205"/>
      <c s="205"/>
      <c s="205"/>
      <c s="206" t="s">
        <v/>
      </c>
      <c s="207"/>
      <c s="214"/>
      <c s="209" t="s">
        <v>21</v>
      </c>
      <c s="209"/>
      <c s="210"/>
      <c s="215" t="s">
        <v/>
      </c>
      <c s="212"/>
      <c s="212"/>
      <c s="212"/>
      <c s="212"/>
      <c s="212"/>
      <c s="216"/>
      <c s="212"/>
      <c s="212"/>
      <c s="212"/>
      <c s="209" t="s">
        <v>23</v>
      </c>
      <c s="210"/>
      <c s="210"/>
      <c s="210"/>
      <c s="217"/>
      <c s="174"/>
      <c s="143"/>
      <c s="143"/>
      <c s="143"/>
    </row>
    <row s="134" customFormat="1" customHeight="1" ht="22.5">
      <c s="162"/>
      <c s="218"/>
      <c s="205"/>
      <c s="205"/>
      <c s="205"/>
      <c s="207"/>
      <c s="207"/>
      <c s="208"/>
      <c s="209" t="s">
        <v>24</v>
      </c>
      <c s="210"/>
      <c s="210"/>
      <c s="215" t="s">
        <v/>
      </c>
      <c s="212"/>
      <c s="212"/>
      <c s="212"/>
      <c s="212"/>
      <c s="212"/>
      <c s="212"/>
      <c s="212"/>
      <c s="212"/>
      <c s="219"/>
      <c s="205"/>
      <c s="205"/>
      <c s="205"/>
      <c s="207"/>
      <c s="207"/>
      <c s="214"/>
      <c s="209" t="s">
        <v>24</v>
      </c>
      <c s="209"/>
      <c s="210"/>
      <c s="215" t="s">
        <v/>
      </c>
      <c s="212"/>
      <c s="212"/>
      <c s="212"/>
      <c s="212"/>
      <c s="212"/>
      <c s="216"/>
      <c s="212"/>
      <c s="212"/>
      <c s="212"/>
      <c s="210"/>
      <c s="210"/>
      <c s="210"/>
      <c s="210"/>
      <c s="217"/>
      <c s="174"/>
      <c s="143"/>
      <c s="143"/>
      <c s="143"/>
    </row>
    <row s="134" customFormat="1" customHeight="1" ht="22.5">
      <c s="162"/>
      <c s="220" t="s">
        <v>25</v>
      </c>
      <c s="221"/>
      <c s="221"/>
      <c s="221"/>
      <c s="221"/>
      <c s="221"/>
      <c s="221"/>
      <c s="221" t="s">
        <v>26</v>
      </c>
      <c s="221"/>
      <c s="221"/>
      <c s="221"/>
      <c s="221"/>
      <c s="221"/>
      <c s="221"/>
      <c s="221"/>
      <c s="221"/>
      <c s="221"/>
      <c s="221" t="s">
        <v>27</v>
      </c>
      <c s="221"/>
      <c s="221" t="s">
        <v>27</v>
      </c>
      <c s="221"/>
      <c s="221"/>
      <c s="221"/>
      <c s="221"/>
      <c s="221"/>
      <c s="221"/>
      <c s="221"/>
      <c s="221" t="s">
        <v>28</v>
      </c>
      <c s="221"/>
      <c s="221"/>
      <c s="221"/>
      <c s="221" t="s">
        <v>28</v>
      </c>
      <c s="221"/>
      <c s="221"/>
      <c s="221"/>
      <c s="221"/>
      <c s="221"/>
      <c s="221" t="s">
        <v>23</v>
      </c>
      <c s="221"/>
      <c s="222" t="s">
        <v/>
      </c>
      <c s="221"/>
      <c s="221"/>
      <c s="221"/>
      <c s="223"/>
      <c s="174"/>
      <c s="143"/>
      <c s="143"/>
      <c s="143"/>
    </row>
    <row s="134" customFormat="1" customHeight="1" ht="22.5">
      <c s="162"/>
      <c s="224" t="s">
        <v>29</v>
      </c>
      <c s="221"/>
      <c s="221"/>
      <c s="221"/>
      <c s="221"/>
      <c s="221"/>
      <c s="221"/>
      <c s="221" t="s">
        <v>30</v>
      </c>
      <c s="221"/>
      <c s="221"/>
      <c s="221"/>
      <c s="221"/>
      <c s="221" t="s">
        <v>31</v>
      </c>
      <c s="221" t="s">
        <v>31</v>
      </c>
      <c s="221"/>
      <c s="221"/>
      <c s="221"/>
      <c s="221" t="s">
        <v>30</v>
      </c>
      <c s="221"/>
      <c s="225" t="s">
        <v>30</v>
      </c>
      <c s="225"/>
      <c s="225"/>
      <c s="225" t="s">
        <v>31</v>
      </c>
      <c s="225"/>
      <c s="225"/>
      <c s="225" t="s">
        <v>31</v>
      </c>
      <c s="225"/>
      <c s="225" t="s">
        <v>32</v>
      </c>
      <c s="225"/>
      <c s="225"/>
      <c s="225" t="s">
        <v>33</v>
      </c>
      <c s="221" t="s">
        <v>32</v>
      </c>
      <c s="221"/>
      <c s="226" t="s">
        <v>34</v>
      </c>
      <c s="226" t="s">
        <v>33</v>
      </c>
      <c s="226"/>
      <c s="226"/>
      <c s="227"/>
      <c s="228"/>
      <c s="222" t="s">
        <v/>
      </c>
      <c s="229"/>
      <c s="229"/>
      <c s="229"/>
      <c s="230"/>
      <c s="174"/>
      <c s="143" t="s">
        <v>35</v>
      </c>
      <c s="143"/>
      <c s="143"/>
    </row>
    <row s="134" customFormat="1" customHeight="1" ht="22.5">
      <c s="162"/>
      <c s="231"/>
      <c s="232"/>
      <c s="233"/>
      <c s="233"/>
      <c s="233"/>
      <c s="233"/>
      <c s="233"/>
      <c s="215"/>
      <c s="216"/>
      <c s="216"/>
      <c s="216"/>
      <c s="216"/>
      <c s="215"/>
      <c s="215"/>
      <c s="216"/>
      <c s="216"/>
      <c s="216"/>
      <c s="215"/>
      <c s="216"/>
      <c s="215"/>
      <c s="216"/>
      <c s="216"/>
      <c s="215"/>
      <c s="216"/>
      <c s="216"/>
      <c s="215"/>
      <c s="216"/>
      <c s="234" t="s">
        <v/>
      </c>
      <c s="235"/>
      <c s="235"/>
      <c s="234" t="s">
        <v/>
      </c>
      <c s="236" t="s">
        <v/>
      </c>
      <c s="237"/>
      <c s="236" t="s">
        <v/>
      </c>
      <c s="236" t="s">
        <v/>
      </c>
      <c s="237"/>
      <c s="237"/>
      <c s="234"/>
      <c s="235"/>
      <c s="238"/>
      <c s="239"/>
      <c s="239"/>
      <c s="239"/>
      <c s="240"/>
      <c s="174"/>
      <c s="241" t="s">
        <v/>
      </c>
      <c s="143"/>
      <c s="143"/>
    </row>
    <row s="134" customFormat="1" customHeight="1" ht="22.5">
      <c s="162"/>
      <c s="242"/>
      <c s="233"/>
      <c s="233"/>
      <c s="233"/>
      <c s="233"/>
      <c s="233"/>
      <c s="233"/>
      <c s="215"/>
      <c s="216"/>
      <c s="216"/>
      <c s="216"/>
      <c s="216"/>
      <c s="216"/>
      <c s="243"/>
      <c s="216"/>
      <c s="216"/>
      <c s="216"/>
      <c s="216"/>
      <c s="216"/>
      <c s="243"/>
      <c s="216"/>
      <c s="216"/>
      <c s="216"/>
      <c s="216"/>
      <c s="216"/>
      <c s="243"/>
      <c s="216"/>
      <c s="234" t="s">
        <v/>
      </c>
      <c s="235"/>
      <c s="235"/>
      <c s="234" t="s">
        <v/>
      </c>
      <c s="236" t="s">
        <v/>
      </c>
      <c s="237"/>
      <c s="236" t="s">
        <v/>
      </c>
      <c s="236" t="s">
        <v/>
      </c>
      <c s="237"/>
      <c s="237"/>
      <c s="234"/>
      <c s="235"/>
      <c s="239"/>
      <c s="239"/>
      <c s="239"/>
      <c s="239"/>
      <c s="240"/>
      <c s="174"/>
      <c s="244" t="s">
        <v/>
      </c>
      <c s="143"/>
      <c s="143"/>
    </row>
    <row s="134" customFormat="1" customHeight="1" ht="22.5">
      <c s="162"/>
      <c s="242"/>
      <c s="233"/>
      <c s="233"/>
      <c s="233"/>
      <c s="233"/>
      <c s="233"/>
      <c s="233"/>
      <c s="215"/>
      <c s="216"/>
      <c s="216"/>
      <c s="216"/>
      <c s="216"/>
      <c s="216"/>
      <c s="243"/>
      <c s="216"/>
      <c s="216"/>
      <c s="216"/>
      <c s="216"/>
      <c s="216"/>
      <c s="243"/>
      <c s="216"/>
      <c s="216"/>
      <c s="216"/>
      <c s="216"/>
      <c s="216"/>
      <c s="243"/>
      <c s="216"/>
      <c s="234" t="s">
        <v/>
      </c>
      <c s="235"/>
      <c s="235"/>
      <c s="234" t="s">
        <v/>
      </c>
      <c s="236" t="s">
        <v/>
      </c>
      <c s="237"/>
      <c s="236" t="s">
        <v/>
      </c>
      <c s="236" t="s">
        <v/>
      </c>
      <c s="237"/>
      <c s="237"/>
      <c s="234"/>
      <c s="235"/>
      <c s="239"/>
      <c s="239"/>
      <c s="239"/>
      <c s="239"/>
      <c s="240"/>
      <c s="174"/>
      <c s="244" t="s">
        <v/>
      </c>
      <c s="143"/>
      <c s="143"/>
    </row>
    <row s="134" customFormat="1" customHeight="1" ht="22.5">
      <c s="162"/>
      <c s="242"/>
      <c s="233"/>
      <c s="233"/>
      <c s="233"/>
      <c s="233"/>
      <c s="233"/>
      <c s="233"/>
      <c s="215"/>
      <c s="216"/>
      <c s="216"/>
      <c s="216"/>
      <c s="216"/>
      <c s="216"/>
      <c s="243"/>
      <c s="216"/>
      <c s="216"/>
      <c s="216"/>
      <c s="216"/>
      <c s="216"/>
      <c s="243"/>
      <c s="216"/>
      <c s="216"/>
      <c s="216"/>
      <c s="216"/>
      <c s="216"/>
      <c s="243"/>
      <c s="216"/>
      <c s="234" t="s">
        <v/>
      </c>
      <c s="235"/>
      <c s="235"/>
      <c s="234" t="s">
        <v/>
      </c>
      <c s="236" t="s">
        <v/>
      </c>
      <c s="237"/>
      <c s="236" t="s">
        <v/>
      </c>
      <c s="236" t="s">
        <v/>
      </c>
      <c s="237"/>
      <c s="237"/>
      <c s="234"/>
      <c s="235"/>
      <c s="239"/>
      <c s="239"/>
      <c s="239"/>
      <c s="239"/>
      <c s="240"/>
      <c s="174"/>
      <c s="244" t="s">
        <v/>
      </c>
      <c s="143"/>
      <c s="143"/>
    </row>
    <row s="134" customFormat="1" customHeight="1" ht="22.5">
      <c s="162"/>
      <c s="245"/>
      <c s="233"/>
      <c s="233"/>
      <c s="233"/>
      <c s="233"/>
      <c s="233"/>
      <c s="233"/>
      <c s="215"/>
      <c s="216"/>
      <c s="216"/>
      <c s="216"/>
      <c s="216"/>
      <c s="216"/>
      <c s="243"/>
      <c s="216"/>
      <c s="216"/>
      <c s="216"/>
      <c s="216"/>
      <c s="216"/>
      <c s="243"/>
      <c s="216"/>
      <c s="216"/>
      <c s="216"/>
      <c s="216"/>
      <c s="216"/>
      <c s="243"/>
      <c s="216"/>
      <c s="234" t="s">
        <v/>
      </c>
      <c s="235"/>
      <c s="235"/>
      <c s="234" t="s">
        <v/>
      </c>
      <c s="236" t="s">
        <v/>
      </c>
      <c s="237"/>
      <c s="236" t="s">
        <v/>
      </c>
      <c s="236" t="s">
        <v/>
      </c>
      <c s="237"/>
      <c s="237"/>
      <c s="234"/>
      <c s="235"/>
      <c s="239"/>
      <c s="239"/>
      <c s="239"/>
      <c s="239"/>
      <c s="240"/>
      <c s="174"/>
      <c s="244" t="s">
        <v/>
      </c>
      <c s="143"/>
      <c s="143"/>
    </row>
    <row customHeight="1" ht="22.5">
      <c s="143"/>
      <c s="245"/>
      <c s="233"/>
      <c s="233"/>
      <c s="233"/>
      <c s="233"/>
      <c s="233"/>
      <c s="233"/>
      <c s="215"/>
      <c s="216"/>
      <c s="216"/>
      <c s="216"/>
      <c s="216"/>
      <c s="216"/>
      <c s="243"/>
      <c s="216"/>
      <c s="216"/>
      <c s="216"/>
      <c s="216"/>
      <c s="216"/>
      <c s="243"/>
      <c s="216"/>
      <c s="216"/>
      <c s="216"/>
      <c s="216"/>
      <c s="216"/>
      <c s="243"/>
      <c s="216"/>
      <c s="234" t="s">
        <v/>
      </c>
      <c s="235"/>
      <c s="235"/>
      <c s="234" t="s">
        <v/>
      </c>
      <c s="236"/>
      <c s="237"/>
      <c s="236" t="s">
        <v/>
      </c>
      <c s="236"/>
      <c s="237"/>
      <c s="237"/>
      <c s="234"/>
      <c s="235"/>
      <c s="239"/>
      <c s="239"/>
      <c s="239"/>
      <c s="239"/>
      <c s="240"/>
      <c s="143"/>
      <c s="143"/>
      <c s="143"/>
      <c s="143"/>
    </row>
    <row s="134" customFormat="1" customHeight="1" ht="18.75">
      <c s="162"/>
      <c s="246" t="s">
        <v>36</v>
      </c>
      <c s="247"/>
      <c s="247"/>
      <c s="247"/>
      <c s="247"/>
      <c s="247"/>
      <c s="247"/>
      <c s="247"/>
      <c s="247"/>
      <c s="247"/>
      <c s="247"/>
      <c s="247"/>
      <c s="247"/>
      <c s="247"/>
      <c s="247"/>
      <c s="247"/>
      <c s="247"/>
      <c s="247"/>
      <c s="247"/>
      <c s="247"/>
      <c s="247"/>
      <c s="247"/>
      <c s="247" t="s">
        <v>37</v>
      </c>
      <c s="247"/>
      <c s="247"/>
      <c s="247"/>
      <c s="247"/>
      <c s="247"/>
      <c s="247"/>
      <c s="247"/>
      <c s="247"/>
      <c s="247"/>
      <c s="247"/>
      <c s="247"/>
      <c s="247"/>
      <c s="247"/>
      <c s="247"/>
      <c s="247"/>
      <c s="247"/>
      <c s="247"/>
      <c s="247"/>
      <c s="247"/>
      <c s="247"/>
      <c s="248"/>
      <c s="174"/>
      <c s="143"/>
      <c s="143"/>
      <c s="143"/>
    </row>
    <row s="134" customFormat="1" customHeight="1" ht="67.5">
      <c s="162"/>
      <c s="249" t="s">
        <v/>
      </c>
      <c s="250"/>
      <c s="250"/>
      <c s="250"/>
      <c s="250"/>
      <c s="250"/>
      <c s="250"/>
      <c s="250"/>
      <c s="250"/>
      <c s="250"/>
      <c s="250"/>
      <c s="250"/>
      <c s="250"/>
      <c s="250"/>
      <c s="250"/>
      <c s="250"/>
      <c s="250"/>
      <c s="250"/>
      <c s="250"/>
      <c s="250"/>
      <c s="250"/>
      <c s="250"/>
      <c s="251" t="s">
        <v/>
      </c>
      <c s="250"/>
      <c s="250"/>
      <c s="250"/>
      <c s="250"/>
      <c s="250"/>
      <c s="250"/>
      <c s="250"/>
      <c s="250"/>
      <c s="250"/>
      <c s="250"/>
      <c s="250"/>
      <c s="250"/>
      <c s="250"/>
      <c s="250"/>
      <c s="250"/>
      <c s="250"/>
      <c s="250"/>
      <c s="250"/>
      <c s="250"/>
      <c s="250"/>
      <c s="252"/>
      <c s="174"/>
      <c s="143"/>
      <c s="143"/>
      <c s="143"/>
    </row>
    <row s="134" customFormat="1" customHeight="1" ht="22.5">
      <c s="162"/>
      <c s="253" t="s">
        <v>38</v>
      </c>
      <c s="254"/>
      <c s="254"/>
      <c s="254"/>
      <c s="255"/>
      <c s="256" t="s">
        <v/>
      </c>
      <c s="254"/>
      <c s="254"/>
      <c s="254"/>
      <c s="254"/>
      <c s="254"/>
      <c s="257" t="s">
        <v>39</v>
      </c>
      <c s="254"/>
      <c s="254"/>
      <c s="254"/>
      <c s="255"/>
      <c s="256" t="s">
        <v/>
      </c>
      <c s="258"/>
      <c s="254"/>
      <c s="254"/>
      <c s="254"/>
      <c s="254"/>
      <c s="257" t="s">
        <v>40</v>
      </c>
      <c s="254"/>
      <c s="254"/>
      <c s="254"/>
      <c s="255"/>
      <c s="256" t="s">
        <v/>
      </c>
      <c s="258"/>
      <c s="258"/>
      <c s="254"/>
      <c s="254"/>
      <c s="254"/>
      <c s="257" t="s">
        <v>41</v>
      </c>
      <c s="254"/>
      <c s="254"/>
      <c s="254"/>
      <c s="255"/>
      <c s="256" t="s">
        <v/>
      </c>
      <c s="254"/>
      <c s="254"/>
      <c s="254"/>
      <c s="254"/>
      <c s="259"/>
      <c s="174"/>
      <c s="143"/>
      <c s="143"/>
      <c s="143"/>
    </row>
    <row s="134" customFormat="1" customHeight="1" ht="22.5">
      <c s="162"/>
      <c s="260" t="s">
        <v>42</v>
      </c>
      <c s="261"/>
      <c s="261"/>
      <c s="261"/>
      <c s="262"/>
      <c s="263" t="s">
        <v/>
      </c>
      <c s="264"/>
      <c s="264"/>
      <c s="264"/>
      <c s="264"/>
      <c s="264"/>
      <c s="265" t="s">
        <v>43</v>
      </c>
      <c s="261"/>
      <c s="261"/>
      <c s="261"/>
      <c s="262"/>
      <c s="263" t="s">
        <v/>
      </c>
      <c s="266"/>
      <c s="264"/>
      <c s="264"/>
      <c s="264"/>
      <c s="264"/>
      <c s="265" t="s">
        <v>42</v>
      </c>
      <c s="261"/>
      <c s="261"/>
      <c s="261"/>
      <c s="262"/>
      <c s="263" t="s">
        <v/>
      </c>
      <c s="266"/>
      <c s="266"/>
      <c s="264"/>
      <c s="264"/>
      <c s="264"/>
      <c s="265" t="s">
        <v>42</v>
      </c>
      <c s="261"/>
      <c s="261"/>
      <c s="261"/>
      <c s="262"/>
      <c s="263" t="s">
        <v/>
      </c>
      <c s="264"/>
      <c s="264"/>
      <c s="264"/>
      <c s="264"/>
      <c s="267"/>
      <c s="174"/>
      <c s="143"/>
      <c s="143"/>
      <c s="143"/>
    </row>
    <row s="268" customFormat="1" customHeight="1" ht="3.75">
      <c s="269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270"/>
      <c s="143"/>
      <c s="143"/>
      <c s="143"/>
    </row>
    <row s="268" customFormat="1" customHeight="1" ht="17.25">
      <c s="269"/>
      <c s="271" t="s">
        <v>44</v>
      </c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2"/>
      <c s="270"/>
      <c s="143"/>
      <c s="143"/>
      <c s="143"/>
    </row>
    <row s="134" customFormat="1" customHeight="1" ht="45">
      <c s="139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273"/>
      <c s="142"/>
      <c s="143"/>
      <c s="143"/>
      <c s="143"/>
    </row>
  </sheetData>
  <sheetProtection sheet="1" objects="1"/>
  <mergeCells count="128">
    <mergeCell ref="H7:Q7"/>
    <mergeCell ref="H6:Q6"/>
    <mergeCell ref="AM7:AS7"/>
    <mergeCell ref="AM6:AS6"/>
    <mergeCell ref="B8:AS8"/>
    <mergeCell ref="G29:L29"/>
    <mergeCell ref="R29:W29"/>
    <mergeCell ref="AC29:AH29"/>
    <mergeCell ref="AN29:AS29"/>
    <mergeCell ref="G30:L30"/>
    <mergeCell ref="R30:W30"/>
    <mergeCell ref="AC30:AH30"/>
    <mergeCell ref="AN30:AS30"/>
    <mergeCell ref="B29:F29"/>
    <mergeCell ref="B30:F30"/>
    <mergeCell ref="M29:Q29"/>
    <mergeCell ref="M30:Q30"/>
    <mergeCell ref="X29:AB29"/>
    <mergeCell ref="X30:AB30"/>
    <mergeCell ref="AI29:AM29"/>
    <mergeCell ref="AI30:AM30"/>
    <mergeCell ref="B6:G6"/>
    <mergeCell ref="B7:G7"/>
    <mergeCell ref="AG7:AL7"/>
    <mergeCell ref="AG6:AL6"/>
    <mergeCell ref="R7:W7"/>
    <mergeCell ref="R6:W6"/>
    <mergeCell ref="X7:AF7"/>
    <mergeCell ref="X6:AF6"/>
    <mergeCell ref="B1:AS1"/>
    <mergeCell ref="B2:AS2"/>
    <mergeCell ref="B3:AS3"/>
    <mergeCell ref="B4:F4"/>
    <mergeCell ref="B5:F5"/>
    <mergeCell ref="G4:Z4"/>
    <mergeCell ref="G5:Z5"/>
    <mergeCell ref="AA4:AD4"/>
    <mergeCell ref="AA5:AD5"/>
    <mergeCell ref="AE4:AS4"/>
    <mergeCell ref="AL5:AS5"/>
    <mergeCell ref="AE5:AK5"/>
    <mergeCell ref="B32:AS32"/>
    <mergeCell ref="B27:W27"/>
    <mergeCell ref="X27:AS27"/>
    <mergeCell ref="B28:W28"/>
    <mergeCell ref="X28:AS28"/>
    <mergeCell ref="I20:M20"/>
    <mergeCell ref="N20:R20"/>
    <mergeCell ref="S20:W20"/>
    <mergeCell ref="X20:AB20"/>
    <mergeCell ref="I19:R19"/>
    <mergeCell ref="S19:AB19"/>
    <mergeCell ref="AC20:AE20"/>
    <mergeCell ref="AF20:AH20"/>
    <mergeCell ref="AC19:AN19"/>
    <mergeCell ref="AI20:AN20"/>
    <mergeCell ref="I21:M21"/>
    <mergeCell ref="N21:R21"/>
    <mergeCell ref="S21:W21"/>
    <mergeCell ref="X21:AB21"/>
    <mergeCell ref="AC21:AE21"/>
    <mergeCell ref="AF21:AH21"/>
    <mergeCell ref="AI21:AN21"/>
    <mergeCell ref="I22:M22"/>
    <mergeCell ref="N22:R22"/>
    <mergeCell ref="S22:W22"/>
    <mergeCell ref="X22:AB22"/>
    <mergeCell ref="I23:M23"/>
    <mergeCell ref="N23:R23"/>
    <mergeCell ref="S23:W23"/>
    <mergeCell ref="X23:AB23"/>
    <mergeCell ref="I24:M24"/>
    <mergeCell ref="N24:R24"/>
    <mergeCell ref="S24:W24"/>
    <mergeCell ref="X24:AB24"/>
    <mergeCell ref="I25:M25"/>
    <mergeCell ref="N25:R25"/>
    <mergeCell ref="S25:W25"/>
    <mergeCell ref="X25:AB25"/>
    <mergeCell ref="AC22:AE22"/>
    <mergeCell ref="AC23:AE23"/>
    <mergeCell ref="AC24:AE24"/>
    <mergeCell ref="AC25:AE25"/>
    <mergeCell ref="AF22:AH22"/>
    <mergeCell ref="AF23:AH23"/>
    <mergeCell ref="AF24:AH24"/>
    <mergeCell ref="AF25:AH25"/>
    <mergeCell ref="B19:H19"/>
    <mergeCell ref="B20:H20"/>
    <mergeCell ref="B21:H21"/>
    <mergeCell ref="B22:H22"/>
    <mergeCell ref="B23:H23"/>
    <mergeCell ref="B24:H24"/>
    <mergeCell ref="B25:H25"/>
    <mergeCell ref="AO19:AS19"/>
    <mergeCell ref="AO20:AS20"/>
    <mergeCell ref="AO21:AS21"/>
    <mergeCell ref="B9:AS16"/>
    <mergeCell ref="I17:K17"/>
    <mergeCell ref="I18:K18"/>
    <mergeCell ref="AO17:AS18"/>
    <mergeCell ref="L17:T17"/>
    <mergeCell ref="L18:T18"/>
    <mergeCell ref="B17:E18"/>
    <mergeCell ref="F17:H18"/>
    <mergeCell ref="Y17:AA18"/>
    <mergeCell ref="AB17:AD17"/>
    <mergeCell ref="AB18:AD18"/>
    <mergeCell ref="AE17:AN17"/>
    <mergeCell ref="AE18:AN18"/>
    <mergeCell ref="U17:X18"/>
    <mergeCell ref="AI22:AN22"/>
    <mergeCell ref="AI23:AN23"/>
    <mergeCell ref="AI24:AN24"/>
    <mergeCell ref="AI25:AN25"/>
    <mergeCell ref="B26:H26"/>
    <mergeCell ref="I26:M26"/>
    <mergeCell ref="N26:R26"/>
    <mergeCell ref="S26:W26"/>
    <mergeCell ref="X26:AB26"/>
    <mergeCell ref="AC26:AE26"/>
    <mergeCell ref="AF26:AH26"/>
    <mergeCell ref="AI26:AN26"/>
    <mergeCell ref="AO22:AS22"/>
    <mergeCell ref="AO23:AS23"/>
    <mergeCell ref="AO24:AS24"/>
    <mergeCell ref="AO25:AS25"/>
    <mergeCell ref="AO26:AS26"/>
  </mergeCells>
  <dataValidations count="2">
    <dataValidation type="decimal" allowBlank="1" showInputMessage="1" showErrorMessage="1" sqref="I21:AN26">
      <formula1>-1e+44</formula1>
      <formula2>1e+44</formula2>
    </dataValidation>
    <dataValidation type="decimal" allowBlank="1" showInputMessage="1" showErrorMessage="1" sqref="L17:T18 AE17:AN18">
      <formula1>-1e+42</formula1>
      <formula2>1e+42</formula2>
    </dataValidation>
  </dataValidations>
  <pageMargins left="0" right="0" top="0" bottom="0" header="0" footer="0"/>
  <pageSetup paperSize="9" pageOrder="downThenOver" orientation="portrait"/>
  <headerFooter>
    <oddHeader>&amp;L&amp;C&amp;R</oddHeader>
    <oddFooter>&amp;L&amp;C&amp;R</oddFooter>
    <evenHeader>&amp;L&amp;C&amp;R</evenHeader>
    <evenFooter>&amp;L&amp;C&amp;R</evenFooter>
  </headerFooter>
  <legacyDrawing r:id="rId2"/>
</worksheet>
</file>