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Data\excelData\excelData\CWS\pku\attention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<sst xmlns="http://schemas.openxmlformats.org/spreadsheetml/2006/main" count="2" uniqueCount="2">
  <si>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epoch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</si>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</sst>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精准率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0.9682864969057523</c:v>
                </c:pt>
                <c:pt idx="1">
                  <c:v>0.97280815551038335</c:v>
                </c:pt>
                <c:pt idx="2">
                  <c:v>0.97218479503511346</c:v>
                </c:pt>
                <c:pt idx="3">
                  <c:v>0.97338255690625763</c:v>
                </c:pt>
                <c:pt idx="4">
                  <c:v>0.97273301802169132</c:v>
                </c:pt>
                <c:pt idx="5">
                  <c:v>0.97312503190891919</c:v>
                </c:pt>
                <c:pt idx="6">
                  <c:v>0.97292085420726671</c:v>
                </c:pt>
                <c:pt idx="7">
                  <c:v>0.97284338529339753</c:v>
                </c:pt>
                <c:pt idx="8">
                  <c:v>0.97303829092948557</c:v>
                </c:pt>
                <c:pt idx="9">
                  <c:v>0.97320627802690585</c:v>
                </c:pt>
                <c:pt idx="10">
                  <c:v>0.97346793106964413</c:v>
                </c:pt>
                <c:pt idx="11">
                  <c:v>0.97327571269862301</c:v>
                </c:pt>
                <c:pt idx="12">
                  <c:v>0.97316884491673794</c:v>
                </c:pt>
                <c:pt idx="13">
                  <c:v>0.97277990902892963</c:v>
                </c:pt>
                <c:pt idx="14">
                  <c:v>0.97344889115472855</c:v>
                </c:pt>
                <c:pt idx="15">
                  <c:v>0.97328986909794735</c:v>
                </c:pt>
                <c:pt idx="16">
                  <c:v>0.97353795951664712</c:v>
                </c:pt>
                <c:pt idx="17">
                  <c:v>0.97377096026861798</c:v>
                </c:pt>
                <c:pt idx="18">
                  <c:v>0.97377994721341876</c:v>
                </c:pt>
                <c:pt idx="19">
                  <c:v>0.97397936294302379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7-41E9-946D-017088BC5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47248"/>
        <c:axId val="419044624"/>
      </c:scatterChart>
      <c:valAx>
        <c:axId val="41904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</a:p>
            </c:rich>
          </c:tx>
          <c:layout>
            <c:manualLayout>
              <c:xMode val="edge"/>
              <c:yMode val="edge"/>
              <c:x val="0.47083902012248469"/>
              <c:y val="0.87962962962962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044624"/>
        <c:crosses val="autoZero"/>
        <c:crossBetween val="midCat"/>
      </c:valAx>
      <c:valAx>
        <c:axId val="4190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04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140970</xdr:rowOff>
    </xdr:from>
    <xdr:to>
      <xdr:col>15</xdr:col>
      <xdr:colOff>358140</xdr:colOff>
      <xdr:row>22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0.9682864969057523</v>
      </c>
    </row>
    <row r="3" spans="1:2" x14ac:dyDescent="0.25">
      <c r="A3">
        <v>2</v>
      </c>
      <c r="B3">
        <v>0.97280815551038335</v>
      </c>
    </row>
    <row r="4" spans="1:2" x14ac:dyDescent="0.25">
      <c r="A4">
        <v>3</v>
      </c>
      <c r="B4">
        <v>0.97218479503511346</v>
      </c>
    </row>
    <row r="5" spans="1:2" x14ac:dyDescent="0.25">
      <c r="A5">
        <v>4</v>
      </c>
      <c r="B5">
        <v>0.97338255690625763</v>
      </c>
    </row>
    <row r="6" spans="1:2" x14ac:dyDescent="0.25">
      <c r="A6">
        <v>5</v>
      </c>
      <c r="B6">
        <v>0.97273301802169132</v>
      </c>
    </row>
    <row r="7" spans="1:2" x14ac:dyDescent="0.25">
      <c r="A7">
        <v>6</v>
      </c>
      <c r="B7">
        <v>0.97312503190891919</v>
      </c>
    </row>
    <row r="8" spans="1:2" x14ac:dyDescent="0.25">
      <c r="A8">
        <v>7</v>
      </c>
      <c r="B8">
        <v>0.97292085420726671</v>
      </c>
    </row>
    <row r="9" spans="1:2" x14ac:dyDescent="0.25">
      <c r="A9">
        <v>8</v>
      </c>
      <c r="B9">
        <v>0.97284338529339753</v>
      </c>
    </row>
    <row r="10" spans="1:2" x14ac:dyDescent="0.25">
      <c r="A10">
        <v>9</v>
      </c>
      <c r="B10">
        <v>0.97303829092948557</v>
      </c>
    </row>
    <row r="11" spans="1:2" x14ac:dyDescent="0.25">
      <c r="A11">
        <v>10</v>
      </c>
      <c r="B11">
        <v>0.97320627802690585</v>
      </c>
    </row>
    <row r="12" spans="1:2" x14ac:dyDescent="0.25">
      <c r="A12">
        <v>11</v>
      </c>
      <c r="B12">
        <v>0.97346793106964413</v>
      </c>
    </row>
    <row r="13" spans="1:2" x14ac:dyDescent="0.25">
      <c r="A13">
        <v>12</v>
      </c>
      <c r="B13">
        <v>0.97327571269862301</v>
      </c>
    </row>
    <row r="14" spans="1:2" x14ac:dyDescent="0.25">
      <c r="A14">
        <v>13</v>
      </c>
      <c r="B14">
        <v>0.97316884491673794</v>
      </c>
    </row>
    <row r="15" spans="1:2" x14ac:dyDescent="0.25">
      <c r="A15">
        <v>14</v>
      </c>
      <c r="B15">
        <v>0.97277990902892963</v>
      </c>
    </row>
    <row r="16" spans="1:2" x14ac:dyDescent="0.25">
      <c r="A16">
        <v>15</v>
      </c>
      <c r="B16">
        <v>0.97344889115472855</v>
      </c>
    </row>
    <row r="17" spans="1:2" x14ac:dyDescent="0.25">
      <c r="A17">
        <v>16</v>
      </c>
      <c r="B17">
        <v>0.97328986909794735</v>
      </c>
    </row>
    <row r="18" spans="1:2" x14ac:dyDescent="0.25">
      <c r="A18">
        <v>17</v>
      </c>
      <c r="B18">
        <v>0.97353795951664712</v>
      </c>
    </row>
    <row r="19" spans="1:2" x14ac:dyDescent="0.25">
      <c r="A19">
        <v>18</v>
      </c>
      <c r="B19">
        <v>0.97377096026861798</v>
      </c>
    </row>
    <row r="20" spans="1:2" x14ac:dyDescent="0.25">
      <c r="A20">
        <v>19</v>
      </c>
      <c r="B20">
        <v>0.97377994721341876</v>
      </c>
    </row>
    <row r="21" spans="1:2" x14ac:dyDescent="0.25">
      <c r="A21">
        <v>20</v>
      </c>
      <c r="B21">
        <v>0.97397936294302379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2022-06-17T22:50:35Z</dcterms:created>
  <dcterms:modified xsi:type="dcterms:W3CDTF">2022-07-17T08:26:47Z</dcterms:modified>
</cp:coreProperties>
</file>