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Data\excelData\excelData\POS\ctb6\cosi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<sst xmlns="http://schemas.openxmlformats.org/spreadsheetml/2006/main" count="2" uniqueCount="2">
  <si>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epoch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</si>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</sst>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召回率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0.94340617565545826</c:v>
                </c:pt>
                <c:pt idx="1">
                  <c:v>0.94655777107399508</c:v>
                </c:pt>
                <c:pt idx="2">
                  <c:v>0.94902263752973781</c:v>
                </c:pt>
                <c:pt idx="3">
                  <c:v>0.94807838520589605</c:v>
                </c:pt>
                <c:pt idx="4">
                  <c:v>0.94628798469575459</c:v>
                </c:pt>
                <c:pt idx="5">
                  <c:v>0.94686434650381379</c:v>
                </c:pt>
                <c:pt idx="6">
                  <c:v>0.94582199004243006</c:v>
                </c:pt>
                <c:pt idx="7">
                  <c:v>0.94876511416869003</c:v>
                </c:pt>
                <c:pt idx="8">
                  <c:v>0.94854437985922058</c:v>
                </c:pt>
                <c:pt idx="9">
                  <c:v>0.94798028106835408</c:v>
                </c:pt>
                <c:pt idx="10">
                  <c:v>0.94745297132906581</c:v>
                </c:pt>
                <c:pt idx="11">
                  <c:v>0.94829911951536561</c:v>
                </c:pt>
                <c:pt idx="12">
                  <c:v>0.94912074166727978</c:v>
                </c:pt>
                <c:pt idx="13">
                  <c:v>0.94885095528903929</c:v>
                </c:pt>
                <c:pt idx="14">
                  <c:v>0.94845853873887132</c:v>
                </c:pt>
                <c:pt idx="15">
                  <c:v>0.94771049469011359</c:v>
                </c:pt>
                <c:pt idx="16">
                  <c:v>0.94834817158413653</c:v>
                </c:pt>
                <c:pt idx="17">
                  <c:v>0.94831138253255831</c:v>
                </c:pt>
                <c:pt idx="18">
                  <c:v>0.94869153606553358</c:v>
                </c:pt>
                <c:pt idx="19">
                  <c:v>0.94867927304834077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0D-44D0-A8E3-57FFAC2C4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72544"/>
        <c:axId val="429270248"/>
      </c:scatterChart>
      <c:valAx>
        <c:axId val="42927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270248"/>
        <c:crosses val="autoZero"/>
        <c:crossBetween val="midCat"/>
      </c:valAx>
      <c:valAx>
        <c:axId val="4292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2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140970</xdr:rowOff>
    </xdr:from>
    <xdr:to>
      <xdr:col>15</xdr:col>
      <xdr:colOff>358140</xdr:colOff>
      <xdr:row>22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0.94340617565545826</v>
      </c>
    </row>
    <row r="3" spans="1:2" x14ac:dyDescent="0.25">
      <c r="A3">
        <v>2</v>
      </c>
      <c r="B3">
        <v>0.94655777107399508</v>
      </c>
    </row>
    <row r="4" spans="1:2" x14ac:dyDescent="0.25">
      <c r="A4">
        <v>3</v>
      </c>
      <c r="B4">
        <v>0.94902263752973781</v>
      </c>
    </row>
    <row r="5" spans="1:2" x14ac:dyDescent="0.25">
      <c r="A5">
        <v>4</v>
      </c>
      <c r="B5">
        <v>0.94807838520589605</v>
      </c>
    </row>
    <row r="6" spans="1:2" x14ac:dyDescent="0.25">
      <c r="A6">
        <v>5</v>
      </c>
      <c r="B6">
        <v>0.94628798469575459</v>
      </c>
    </row>
    <row r="7" spans="1:2" x14ac:dyDescent="0.25">
      <c r="A7">
        <v>6</v>
      </c>
      <c r="B7">
        <v>0.94686434650381379</v>
      </c>
    </row>
    <row r="8" spans="1:2" x14ac:dyDescent="0.25">
      <c r="A8">
        <v>7</v>
      </c>
      <c r="B8">
        <v>0.94582199004243006</v>
      </c>
    </row>
    <row r="9" spans="1:2" x14ac:dyDescent="0.25">
      <c r="A9">
        <v>8</v>
      </c>
      <c r="B9">
        <v>0.94876511416869003</v>
      </c>
    </row>
    <row r="10" spans="1:2" x14ac:dyDescent="0.25">
      <c r="A10">
        <v>9</v>
      </c>
      <c r="B10">
        <v>0.94854437985922058</v>
      </c>
    </row>
    <row r="11" spans="1:2" x14ac:dyDescent="0.25">
      <c r="A11">
        <v>10</v>
      </c>
      <c r="B11">
        <v>0.94798028106835408</v>
      </c>
    </row>
    <row r="12" spans="1:2" x14ac:dyDescent="0.25">
      <c r="A12">
        <v>11</v>
      </c>
      <c r="B12">
        <v>0.94745297132906581</v>
      </c>
    </row>
    <row r="13" spans="1:2" x14ac:dyDescent="0.25">
      <c r="A13">
        <v>12</v>
      </c>
      <c r="B13">
        <v>0.94829911951536561</v>
      </c>
    </row>
    <row r="14" spans="1:2" x14ac:dyDescent="0.25">
      <c r="A14">
        <v>13</v>
      </c>
      <c r="B14">
        <v>0.94912074166727978</v>
      </c>
    </row>
    <row r="15" spans="1:2" x14ac:dyDescent="0.25">
      <c r="A15">
        <v>14</v>
      </c>
      <c r="B15">
        <v>0.94885095528903929</v>
      </c>
    </row>
    <row r="16" spans="1:2" x14ac:dyDescent="0.25">
      <c r="A16">
        <v>15</v>
      </c>
      <c r="B16">
        <v>0.94845853873887132</v>
      </c>
    </row>
    <row r="17" spans="1:2" x14ac:dyDescent="0.25">
      <c r="A17">
        <v>16</v>
      </c>
      <c r="B17">
        <v>0.94771049469011359</v>
      </c>
    </row>
    <row r="18" spans="1:2" x14ac:dyDescent="0.25">
      <c r="A18">
        <v>17</v>
      </c>
      <c r="B18">
        <v>0.94834817158413653</v>
      </c>
    </row>
    <row r="19" spans="1:2" x14ac:dyDescent="0.25">
      <c r="A19">
        <v>18</v>
      </c>
      <c r="B19">
        <v>0.94831138253255831</v>
      </c>
    </row>
    <row r="20" spans="1:2" x14ac:dyDescent="0.25">
      <c r="A20">
        <v>19</v>
      </c>
      <c r="B20">
        <v>0.94869153606553358</v>
      </c>
    </row>
    <row r="21" spans="1:2" x14ac:dyDescent="0.25">
      <c r="A21">
        <v>20</v>
      </c>
      <c r="B21">
        <v>0.94867927304834077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2022-07-02T06:11:41Z</dcterms:created>
  <dcterms:modified xsi:type="dcterms:W3CDTF">2022-07-17T08:37:05Z</dcterms:modified>
</cp:coreProperties>
</file>