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esktop\暑期训练\7.10系泊系统\第二问\"/>
    </mc:Choice>
  </mc:AlternateContent>
  <xr:revisionPtr revIDLastSave="0" documentId="13_ncr:1_{096F2230-64DB-412A-A141-4523F75EC6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Criteria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"/>
  <sheetViews>
    <sheetView topLeftCell="A13" zoomScale="115" zoomScaleNormal="115" workbookViewId="0">
      <selection activeCell="A33" sqref="A33"/>
    </sheetView>
  </sheetViews>
  <sheetFormatPr defaultRowHeight="13.8" x14ac:dyDescent="0.25"/>
  <sheetData>
    <row r="1" spans="1:5" ht="19.8" customHeight="1" x14ac:dyDescent="0.25">
      <c r="B1">
        <v>4940</v>
      </c>
      <c r="C1">
        <v>4960</v>
      </c>
      <c r="D1">
        <v>4980</v>
      </c>
      <c r="E1">
        <v>5000</v>
      </c>
    </row>
    <row r="2" spans="1:5" x14ac:dyDescent="0.25">
      <c r="A2">
        <v>1.681</v>
      </c>
      <c r="B2">
        <v>10.9648</v>
      </c>
      <c r="C2">
        <v>9.0093399999999999</v>
      </c>
      <c r="D2">
        <v>7.52182</v>
      </c>
      <c r="E2">
        <v>6.7444199999999999</v>
      </c>
    </row>
    <row r="3" spans="1:5" x14ac:dyDescent="0.25">
      <c r="A3">
        <v>1.6819999999999999</v>
      </c>
      <c r="B3">
        <v>11.373200000000001</v>
      </c>
      <c r="C3">
        <v>9.3499700000000008</v>
      </c>
      <c r="D3">
        <v>7.7553099999999997</v>
      </c>
      <c r="E3">
        <v>6.8253599999999999</v>
      </c>
    </row>
    <row r="4" spans="1:5" x14ac:dyDescent="0.25">
      <c r="A4">
        <v>1.6830000000000001</v>
      </c>
      <c r="B4">
        <v>11.791499999999999</v>
      </c>
      <c r="C4">
        <v>9.7063900000000007</v>
      </c>
      <c r="D4">
        <v>8.01281</v>
      </c>
      <c r="E4">
        <v>6.9376899999999999</v>
      </c>
    </row>
    <row r="5" spans="1:5" x14ac:dyDescent="0.25">
      <c r="A5">
        <v>1.6839999999999999</v>
      </c>
      <c r="B5">
        <v>12.2189</v>
      </c>
      <c r="C5">
        <v>10.077199999999999</v>
      </c>
      <c r="D5">
        <v>8.2927099999999996</v>
      </c>
      <c r="E5">
        <v>7.0805100000000003</v>
      </c>
    </row>
    <row r="6" spans="1:5" x14ac:dyDescent="0.25">
      <c r="A6">
        <v>1.6850000000000001</v>
      </c>
      <c r="B6">
        <v>12.6547</v>
      </c>
      <c r="C6">
        <v>10.4613</v>
      </c>
      <c r="D6">
        <v>8.5933700000000002</v>
      </c>
      <c r="E6">
        <v>7.2526900000000003</v>
      </c>
    </row>
    <row r="7" spans="1:5" x14ac:dyDescent="0.25">
      <c r="A7">
        <v>1.6859999999999999</v>
      </c>
      <c r="B7">
        <v>13.098100000000001</v>
      </c>
      <c r="C7">
        <v>10.8576</v>
      </c>
      <c r="D7">
        <v>8.9132400000000001</v>
      </c>
      <c r="E7">
        <v>7.4528499999999998</v>
      </c>
    </row>
    <row r="8" spans="1:5" x14ac:dyDescent="0.25">
      <c r="A8">
        <v>1.6870000000000001</v>
      </c>
      <c r="B8">
        <v>13.5486</v>
      </c>
      <c r="C8">
        <v>11.264900000000001</v>
      </c>
      <c r="D8">
        <v>9.2507900000000003</v>
      </c>
      <c r="E8">
        <v>7.6794900000000004</v>
      </c>
    </row>
    <row r="9" spans="1:5" x14ac:dyDescent="0.25">
      <c r="A9">
        <v>1.6879999999999999</v>
      </c>
      <c r="B9">
        <v>14.0055</v>
      </c>
      <c r="C9">
        <v>11.682399999999999</v>
      </c>
      <c r="D9">
        <v>9.60459</v>
      </c>
      <c r="E9">
        <v>7.9309700000000003</v>
      </c>
    </row>
    <row r="10" spans="1:5" x14ac:dyDescent="0.25">
      <c r="A10">
        <v>1.6890000000000001</v>
      </c>
      <c r="B10">
        <v>14.468500000000001</v>
      </c>
      <c r="C10">
        <v>12.1092</v>
      </c>
      <c r="D10">
        <v>9.9733199999999993</v>
      </c>
      <c r="E10">
        <v>8.2056299999999993</v>
      </c>
    </row>
    <row r="11" spans="1:5" x14ac:dyDescent="0.25">
      <c r="A11">
        <v>1.69</v>
      </c>
      <c r="B11">
        <v>14.9369</v>
      </c>
      <c r="C11">
        <v>12.544499999999999</v>
      </c>
      <c r="D11">
        <v>10.355700000000001</v>
      </c>
      <c r="E11">
        <v>8.5017899999999997</v>
      </c>
    </row>
    <row r="12" spans="1:5" x14ac:dyDescent="0.25">
      <c r="A12">
        <v>1.6910000000000001</v>
      </c>
      <c r="B12">
        <v>15.410399999999999</v>
      </c>
      <c r="C12">
        <v>12.9877</v>
      </c>
      <c r="D12">
        <v>10.750500000000001</v>
      </c>
      <c r="E12">
        <v>8.8178099999999997</v>
      </c>
    </row>
    <row r="13" spans="1:5" x14ac:dyDescent="0.25">
      <c r="A13">
        <v>1.6919999999999999</v>
      </c>
      <c r="B13">
        <v>15.888500000000001</v>
      </c>
      <c r="C13">
        <v>13.438000000000001</v>
      </c>
      <c r="D13">
        <v>11.156700000000001</v>
      </c>
      <c r="E13">
        <v>9.1521100000000004</v>
      </c>
    </row>
    <row r="14" spans="1:5" x14ac:dyDescent="0.25">
      <c r="A14">
        <v>1.6930000000000001</v>
      </c>
      <c r="B14">
        <v>16.371099999999998</v>
      </c>
      <c r="C14">
        <v>13.895</v>
      </c>
      <c r="D14">
        <v>11.573399999999999</v>
      </c>
      <c r="E14">
        <v>9.50319</v>
      </c>
    </row>
    <row r="15" spans="1:5" x14ac:dyDescent="0.25">
      <c r="A15">
        <v>1.694</v>
      </c>
      <c r="B15">
        <v>16.857600000000001</v>
      </c>
      <c r="C15">
        <v>14.357900000000001</v>
      </c>
      <c r="D15">
        <v>11.999499999999999</v>
      </c>
      <c r="E15">
        <v>9.8696800000000007</v>
      </c>
    </row>
    <row r="16" spans="1:5" x14ac:dyDescent="0.25">
      <c r="A16">
        <v>1.6950000000000001</v>
      </c>
      <c r="B16">
        <v>17.347899999999999</v>
      </c>
      <c r="C16">
        <v>14.826499999999999</v>
      </c>
      <c r="D16">
        <v>12.4344</v>
      </c>
      <c r="E16">
        <v>10.2502</v>
      </c>
    </row>
    <row r="17" spans="1:5" x14ac:dyDescent="0.25">
      <c r="A17">
        <v>1.696</v>
      </c>
      <c r="B17">
        <v>17.8416</v>
      </c>
      <c r="C17">
        <v>15.3002</v>
      </c>
      <c r="D17">
        <v>12.8773</v>
      </c>
      <c r="E17">
        <v>10.643599999999999</v>
      </c>
    </row>
    <row r="18" spans="1:5" x14ac:dyDescent="0.25">
      <c r="A18">
        <v>1.6970000000000001</v>
      </c>
      <c r="B18">
        <v>18.3385</v>
      </c>
      <c r="C18">
        <v>15.778700000000001</v>
      </c>
      <c r="D18">
        <v>13.327500000000001</v>
      </c>
      <c r="E18">
        <v>11.0486</v>
      </c>
    </row>
    <row r="19" spans="1:5" x14ac:dyDescent="0.25">
      <c r="A19">
        <v>1.698</v>
      </c>
      <c r="B19">
        <v>18.8384</v>
      </c>
      <c r="C19">
        <v>16.261500000000002</v>
      </c>
      <c r="D19">
        <v>13.7844</v>
      </c>
      <c r="E19">
        <v>11.464399999999999</v>
      </c>
    </row>
    <row r="20" spans="1:5" x14ac:dyDescent="0.25">
      <c r="A20">
        <v>1.6990000000000001</v>
      </c>
      <c r="B20">
        <v>19.341200000000001</v>
      </c>
      <c r="C20">
        <v>16.7484</v>
      </c>
      <c r="D20">
        <v>14.247400000000001</v>
      </c>
      <c r="E20">
        <v>11.889900000000001</v>
      </c>
    </row>
    <row r="21" spans="1:5" x14ac:dyDescent="0.25">
      <c r="A21">
        <v>1.7</v>
      </c>
      <c r="B21">
        <v>19.846499999999999</v>
      </c>
      <c r="C21">
        <v>17.239000000000001</v>
      </c>
      <c r="D21">
        <v>14.716100000000001</v>
      </c>
      <c r="E21">
        <v>12.324299999999999</v>
      </c>
    </row>
    <row r="22" spans="1:5" x14ac:dyDescent="0.25">
      <c r="A22">
        <v>1.7010000000000001</v>
      </c>
      <c r="B22">
        <v>20.354199999999999</v>
      </c>
      <c r="C22">
        <v>17.7332</v>
      </c>
      <c r="D22">
        <v>15.190099999999999</v>
      </c>
      <c r="E22">
        <v>12.7669</v>
      </c>
    </row>
    <row r="23" spans="1:5" x14ac:dyDescent="0.25">
      <c r="A23">
        <v>1.702</v>
      </c>
      <c r="B23">
        <v>20.8643</v>
      </c>
      <c r="C23">
        <v>18.230599999999999</v>
      </c>
      <c r="D23">
        <v>15.668799999999999</v>
      </c>
      <c r="E23">
        <v>13.216900000000001</v>
      </c>
    </row>
    <row r="24" spans="1:5" x14ac:dyDescent="0.25">
      <c r="A24">
        <v>1.7030000000000001</v>
      </c>
      <c r="B24">
        <v>21.3764</v>
      </c>
      <c r="C24">
        <v>18.730899999999998</v>
      </c>
      <c r="D24">
        <v>16.152000000000001</v>
      </c>
      <c r="E24">
        <v>13.6738</v>
      </c>
    </row>
    <row r="25" spans="1:5" x14ac:dyDescent="0.25">
      <c r="A25">
        <v>1.704</v>
      </c>
      <c r="B25">
        <v>21.890699999999999</v>
      </c>
      <c r="C25">
        <v>19.234100000000002</v>
      </c>
      <c r="D25">
        <v>16.639199999999999</v>
      </c>
      <c r="E25">
        <v>14.136900000000001</v>
      </c>
    </row>
    <row r="26" spans="1:5" x14ac:dyDescent="0.25">
      <c r="A26">
        <v>1.7050000000000001</v>
      </c>
      <c r="B26">
        <v>22.402200000000001</v>
      </c>
      <c r="C26">
        <v>19.739899999999999</v>
      </c>
      <c r="D26">
        <v>17.130299999999998</v>
      </c>
      <c r="E26">
        <v>14.6058</v>
      </c>
    </row>
    <row r="27" spans="1:5" x14ac:dyDescent="0.25">
      <c r="A27">
        <v>1.706</v>
      </c>
      <c r="B27">
        <v>22.884399999999999</v>
      </c>
      <c r="C27">
        <v>20.248200000000001</v>
      </c>
      <c r="D27">
        <v>17.6248</v>
      </c>
      <c r="E27">
        <v>15.0799</v>
      </c>
    </row>
    <row r="28" spans="1:5" x14ac:dyDescent="0.25">
      <c r="A28">
        <v>1.7070000000000001</v>
      </c>
      <c r="B28">
        <v>23.333500000000001</v>
      </c>
      <c r="C28">
        <v>20.758700000000001</v>
      </c>
      <c r="D28">
        <v>18.122699999999998</v>
      </c>
      <c r="E28">
        <v>15.558999999999999</v>
      </c>
    </row>
    <row r="29" spans="1:5" x14ac:dyDescent="0.25">
      <c r="A29">
        <v>1.708</v>
      </c>
      <c r="B29">
        <v>23.7499</v>
      </c>
      <c r="C29">
        <v>21.2713</v>
      </c>
      <c r="D29">
        <v>18.6235</v>
      </c>
      <c r="E29">
        <v>16.0425</v>
      </c>
    </row>
    <row r="30" spans="1:5" x14ac:dyDescent="0.25">
      <c r="A30">
        <v>1.7090000000000001</v>
      </c>
      <c r="B30">
        <v>24.134399999999999</v>
      </c>
      <c r="C30">
        <v>21.786000000000001</v>
      </c>
      <c r="D30">
        <v>19.127199999999998</v>
      </c>
      <c r="E30">
        <v>16.530100000000001</v>
      </c>
    </row>
    <row r="31" spans="1:5" x14ac:dyDescent="0.25">
      <c r="A31">
        <v>1.71</v>
      </c>
      <c r="B31">
        <v>24.488399999999999</v>
      </c>
      <c r="C31">
        <v>22.302499999999998</v>
      </c>
      <c r="D31">
        <v>19.633500000000002</v>
      </c>
      <c r="E31">
        <v>17.021599999999999</v>
      </c>
    </row>
    <row r="32" spans="1:5" x14ac:dyDescent="0.25">
      <c r="A32">
        <v>1.7110000000000001</v>
      </c>
      <c r="B32">
        <v>24.813199999999998</v>
      </c>
      <c r="C32">
        <v>22.7988</v>
      </c>
      <c r="D32">
        <v>20.142199999999999</v>
      </c>
      <c r="E32">
        <v>17.5166</v>
      </c>
    </row>
    <row r="33" spans="1:5" x14ac:dyDescent="0.25">
      <c r="A33">
        <v>1.712</v>
      </c>
      <c r="B33">
        <v>25.110700000000001</v>
      </c>
      <c r="C33">
        <v>23.261199999999999</v>
      </c>
      <c r="D33">
        <v>20.653199999999998</v>
      </c>
      <c r="E33">
        <v>18.014900000000001</v>
      </c>
    </row>
    <row r="34" spans="1:5" x14ac:dyDescent="0.25">
      <c r="A34">
        <v>1.7130000000000001</v>
      </c>
      <c r="B34">
        <v>25.3826</v>
      </c>
      <c r="C34">
        <v>23.690100000000001</v>
      </c>
      <c r="D34">
        <v>21.1663</v>
      </c>
      <c r="E34">
        <v>18.516200000000001</v>
      </c>
    </row>
    <row r="35" spans="1:5" x14ac:dyDescent="0.25">
      <c r="A35">
        <v>1.714</v>
      </c>
      <c r="B35">
        <v>25.631</v>
      </c>
      <c r="C35">
        <v>24.085999999999999</v>
      </c>
      <c r="D35">
        <v>21.6815</v>
      </c>
      <c r="E35">
        <v>19.020299999999999</v>
      </c>
    </row>
    <row r="36" spans="1:5" x14ac:dyDescent="0.25">
      <c r="A36">
        <v>1.7150000000000001</v>
      </c>
      <c r="B36">
        <v>25.857700000000001</v>
      </c>
      <c r="C36">
        <v>24.450299999999999</v>
      </c>
      <c r="D36">
        <v>22.198599999999999</v>
      </c>
      <c r="E36">
        <v>19.527100000000001</v>
      </c>
    </row>
    <row r="37" spans="1:5" x14ac:dyDescent="0.25">
      <c r="A37">
        <v>1.716</v>
      </c>
      <c r="B37">
        <v>26.064599999999999</v>
      </c>
      <c r="C37">
        <v>24.784400000000002</v>
      </c>
      <c r="D37">
        <v>22.708200000000001</v>
      </c>
      <c r="E37">
        <v>20.036300000000001</v>
      </c>
    </row>
    <row r="38" spans="1:5" x14ac:dyDescent="0.25">
      <c r="A38">
        <v>1.7170000000000001</v>
      </c>
      <c r="B38">
        <v>26.253399999999999</v>
      </c>
      <c r="C38">
        <v>25.0901</v>
      </c>
      <c r="D38">
        <v>23.1845</v>
      </c>
      <c r="E38">
        <v>20.547799999999999</v>
      </c>
    </row>
    <row r="39" spans="1:5" x14ac:dyDescent="0.25">
      <c r="A39">
        <v>1.718</v>
      </c>
      <c r="B39">
        <v>26.425799999999999</v>
      </c>
      <c r="C39">
        <v>25.369199999999999</v>
      </c>
      <c r="D39">
        <v>23.626300000000001</v>
      </c>
      <c r="E39">
        <v>21.061499999999999</v>
      </c>
    </row>
    <row r="40" spans="1:5" x14ac:dyDescent="0.25">
      <c r="A40">
        <v>1.7190000000000001</v>
      </c>
      <c r="B40">
        <v>26.583400000000001</v>
      </c>
      <c r="C40">
        <v>25.623699999999999</v>
      </c>
      <c r="D40">
        <v>24.034300000000002</v>
      </c>
      <c r="E40">
        <v>21.577200000000001</v>
      </c>
    </row>
    <row r="41" spans="1:5" x14ac:dyDescent="0.25">
      <c r="A41">
        <v>1.72</v>
      </c>
      <c r="B41">
        <v>26.727599999999999</v>
      </c>
      <c r="C41">
        <v>25.855699999999999</v>
      </c>
      <c r="D41">
        <v>24.409500000000001</v>
      </c>
      <c r="E41">
        <v>22.094799999999999</v>
      </c>
    </row>
    <row r="42" spans="1:5" x14ac:dyDescent="0.25">
      <c r="A42">
        <v>1.7210000000000001</v>
      </c>
      <c r="B42">
        <v>26.8597</v>
      </c>
      <c r="C42">
        <v>26.0671</v>
      </c>
      <c r="D42">
        <v>24.753299999999999</v>
      </c>
      <c r="E42">
        <v>22.612400000000001</v>
      </c>
    </row>
    <row r="43" spans="1:5" x14ac:dyDescent="0.25">
      <c r="A43">
        <v>1.722</v>
      </c>
      <c r="B43">
        <v>26.980799999999999</v>
      </c>
      <c r="C43">
        <v>26.259699999999999</v>
      </c>
      <c r="D43">
        <v>25.067599999999999</v>
      </c>
      <c r="E43">
        <v>23.103100000000001</v>
      </c>
    </row>
    <row r="44" spans="1:5" x14ac:dyDescent="0.25">
      <c r="A44">
        <v>1.7230000000000001</v>
      </c>
      <c r="B44">
        <v>27.092099999999999</v>
      </c>
      <c r="C44">
        <v>26.435300000000002</v>
      </c>
      <c r="D44">
        <v>25.354299999999999</v>
      </c>
      <c r="E44">
        <v>23.558499999999999</v>
      </c>
    </row>
    <row r="45" spans="1:5" x14ac:dyDescent="0.25">
      <c r="A45">
        <v>1.724</v>
      </c>
      <c r="B45">
        <v>27.194500000000001</v>
      </c>
      <c r="C45">
        <v>26.595500000000001</v>
      </c>
      <c r="D45">
        <v>25.615400000000001</v>
      </c>
      <c r="E45">
        <v>23.978999999999999</v>
      </c>
    </row>
    <row r="46" spans="1:5" x14ac:dyDescent="0.25">
      <c r="A46">
        <v>1.7250000000000001</v>
      </c>
      <c r="B46">
        <v>27.288799999999998</v>
      </c>
      <c r="C46">
        <v>26.741800000000001</v>
      </c>
      <c r="D46">
        <v>25.853000000000002</v>
      </c>
      <c r="E46">
        <v>24.3657</v>
      </c>
    </row>
    <row r="47" spans="1:5" x14ac:dyDescent="0.25">
      <c r="A47">
        <v>1.726</v>
      </c>
      <c r="B47">
        <v>27.375800000000002</v>
      </c>
      <c r="C47">
        <v>26.875599999999999</v>
      </c>
      <c r="D47">
        <v>26.069099999999999</v>
      </c>
      <c r="E47">
        <v>24.719799999999999</v>
      </c>
    </row>
    <row r="48" spans="1:5" x14ac:dyDescent="0.25">
      <c r="A48">
        <v>1.7270000000000001</v>
      </c>
      <c r="B48">
        <v>27.456199999999999</v>
      </c>
      <c r="C48">
        <v>26.998200000000001</v>
      </c>
      <c r="D48">
        <v>26.265699999999999</v>
      </c>
      <c r="E48">
        <v>25.043299999999999</v>
      </c>
    </row>
    <row r="49" spans="1:5" x14ac:dyDescent="0.25">
      <c r="A49">
        <v>1.728</v>
      </c>
      <c r="B49">
        <v>27.5307</v>
      </c>
      <c r="C49">
        <v>27.110600000000002</v>
      </c>
      <c r="D49">
        <v>26.444600000000001</v>
      </c>
      <c r="E49">
        <v>25.337900000000001</v>
      </c>
    </row>
    <row r="50" spans="1:5" x14ac:dyDescent="0.25">
      <c r="A50">
        <v>1.7290000000000001</v>
      </c>
      <c r="B50">
        <v>27.599699999999999</v>
      </c>
      <c r="C50">
        <v>27.213799999999999</v>
      </c>
      <c r="D50">
        <v>26.607500000000002</v>
      </c>
      <c r="E50">
        <v>25.605899999999998</v>
      </c>
    </row>
    <row r="51" spans="1:5" x14ac:dyDescent="0.25">
      <c r="A51">
        <v>1.73</v>
      </c>
      <c r="B51">
        <v>27.663900000000002</v>
      </c>
      <c r="C51">
        <v>27.308800000000002</v>
      </c>
      <c r="D51">
        <v>26.7561</v>
      </c>
      <c r="E51">
        <v>25.849399999999999</v>
      </c>
    </row>
    <row r="52" spans="1:5" x14ac:dyDescent="0.25">
      <c r="A52">
        <v>1.7310000000000001</v>
      </c>
      <c r="B52">
        <v>27.723500000000001</v>
      </c>
      <c r="C52">
        <v>27.3963</v>
      </c>
      <c r="D52">
        <v>26.8917</v>
      </c>
      <c r="E52">
        <v>26.070499999999999</v>
      </c>
    </row>
    <row r="53" spans="1:5" x14ac:dyDescent="0.25">
      <c r="A53">
        <v>1.732</v>
      </c>
      <c r="B53">
        <v>27.779</v>
      </c>
      <c r="C53">
        <v>27.4771</v>
      </c>
      <c r="D53">
        <v>27.015699999999999</v>
      </c>
      <c r="E53">
        <v>26.2712</v>
      </c>
    </row>
    <row r="54" spans="1:5" x14ac:dyDescent="0.25">
      <c r="A54">
        <v>1.7330000000000001</v>
      </c>
      <c r="B54">
        <v>27.8308</v>
      </c>
      <c r="C54">
        <v>27.5518</v>
      </c>
      <c r="D54">
        <v>27.129300000000001</v>
      </c>
      <c r="E54">
        <v>26.453600000000002</v>
      </c>
    </row>
    <row r="55" spans="1:5" x14ac:dyDescent="0.25">
      <c r="A55">
        <v>1.734</v>
      </c>
      <c r="B55">
        <v>27.879100000000001</v>
      </c>
      <c r="C55">
        <v>27.620899999999999</v>
      </c>
      <c r="D55">
        <v>27.2334</v>
      </c>
      <c r="E55">
        <v>26.619399999999999</v>
      </c>
    </row>
    <row r="56" spans="1:5" x14ac:dyDescent="0.25">
      <c r="A56">
        <v>1.7350000000000001</v>
      </c>
      <c r="B56">
        <v>27.924399999999999</v>
      </c>
      <c r="C56">
        <v>27.685099999999998</v>
      </c>
      <c r="D56">
        <v>27.329000000000001</v>
      </c>
      <c r="E56">
        <v>26.770399999999999</v>
      </c>
    </row>
    <row r="57" spans="1:5" x14ac:dyDescent="0.25">
      <c r="A57">
        <v>1.736</v>
      </c>
      <c r="B57">
        <v>27.966799999999999</v>
      </c>
      <c r="C57">
        <v>27.744599999999998</v>
      </c>
      <c r="D57">
        <v>27.417000000000002</v>
      </c>
      <c r="E57">
        <v>26.907900000000001</v>
      </c>
    </row>
    <row r="58" spans="1:5" x14ac:dyDescent="0.25">
      <c r="A58">
        <v>1.7370000000000001</v>
      </c>
      <c r="B58">
        <v>28.006499999999999</v>
      </c>
      <c r="C58">
        <v>27.8001</v>
      </c>
      <c r="D58">
        <v>27.498200000000001</v>
      </c>
      <c r="E58">
        <v>27.0334</v>
      </c>
    </row>
    <row r="59" spans="1:5" x14ac:dyDescent="0.25">
      <c r="A59">
        <v>1.738</v>
      </c>
      <c r="B59">
        <v>28.043800000000001</v>
      </c>
      <c r="C59">
        <v>27.851700000000001</v>
      </c>
      <c r="D59">
        <v>27.5731</v>
      </c>
      <c r="E59">
        <v>27.148099999999999</v>
      </c>
    </row>
    <row r="60" spans="1:5" x14ac:dyDescent="0.25">
      <c r="A60">
        <v>1.7390000000000001</v>
      </c>
      <c r="B60">
        <v>28.078900000000001</v>
      </c>
      <c r="C60">
        <v>27.899899999999999</v>
      </c>
      <c r="D60">
        <v>27.642299999999999</v>
      </c>
      <c r="E60">
        <v>27.2532</v>
      </c>
    </row>
    <row r="61" spans="1:5" x14ac:dyDescent="0.25">
      <c r="A61">
        <v>1.74</v>
      </c>
      <c r="B61">
        <v>28.111899999999999</v>
      </c>
      <c r="C61">
        <v>27.945</v>
      </c>
      <c r="D61">
        <v>27.706499999999998</v>
      </c>
      <c r="E61">
        <v>27.349499999999999</v>
      </c>
    </row>
    <row r="62" spans="1:5" x14ac:dyDescent="0.25">
      <c r="A62">
        <v>1.7410000000000001</v>
      </c>
      <c r="B62">
        <v>28.143000000000001</v>
      </c>
      <c r="C62">
        <v>27.987100000000002</v>
      </c>
      <c r="D62">
        <v>27.765999999999998</v>
      </c>
      <c r="E62">
        <v>27.437999999999999</v>
      </c>
    </row>
    <row r="63" spans="1:5" x14ac:dyDescent="0.25">
      <c r="A63">
        <v>1.742</v>
      </c>
      <c r="B63">
        <v>28.1724</v>
      </c>
      <c r="C63">
        <v>28.026599999999998</v>
      </c>
      <c r="D63">
        <v>27.821400000000001</v>
      </c>
      <c r="E63">
        <v>27.519500000000001</v>
      </c>
    </row>
    <row r="64" spans="1:5" x14ac:dyDescent="0.25">
      <c r="A64">
        <v>1.7430000000000001</v>
      </c>
      <c r="B64">
        <v>28.200099999999999</v>
      </c>
      <c r="C64">
        <v>28.063600000000001</v>
      </c>
      <c r="D64">
        <v>27.872900000000001</v>
      </c>
      <c r="E64">
        <v>27.5946</v>
      </c>
    </row>
    <row r="65" spans="1:5" x14ac:dyDescent="0.25">
      <c r="A65">
        <v>1.744</v>
      </c>
      <c r="B65">
        <v>28.226299999999998</v>
      </c>
      <c r="C65">
        <v>28.098500000000001</v>
      </c>
      <c r="D65">
        <v>27.9209</v>
      </c>
      <c r="E65">
        <v>27.663900000000002</v>
      </c>
    </row>
    <row r="66" spans="1:5" x14ac:dyDescent="0.25">
      <c r="A66">
        <v>1.7450000000000001</v>
      </c>
      <c r="B66">
        <v>28.251100000000001</v>
      </c>
      <c r="C66">
        <v>28.1312</v>
      </c>
      <c r="D66">
        <v>27.965699999999998</v>
      </c>
      <c r="E66">
        <v>27.728100000000001</v>
      </c>
    </row>
    <row r="67" spans="1:5" x14ac:dyDescent="0.25">
      <c r="A67">
        <v>1.746</v>
      </c>
      <c r="B67">
        <v>28.274699999999999</v>
      </c>
      <c r="C67">
        <v>28.161999999999999</v>
      </c>
      <c r="D67">
        <v>28.0076</v>
      </c>
      <c r="E67">
        <v>27.787600000000001</v>
      </c>
    </row>
    <row r="68" spans="1:5" x14ac:dyDescent="0.25">
      <c r="A68">
        <v>1.7470000000000001</v>
      </c>
      <c r="B68">
        <v>28.297000000000001</v>
      </c>
      <c r="C68">
        <v>28.191099999999999</v>
      </c>
      <c r="D68">
        <v>28.046800000000001</v>
      </c>
      <c r="E68">
        <v>27.8428</v>
      </c>
    </row>
    <row r="69" spans="1:5" x14ac:dyDescent="0.25">
      <c r="A69">
        <v>1.748</v>
      </c>
      <c r="B69">
        <v>28.318100000000001</v>
      </c>
      <c r="C69">
        <v>28.218499999999999</v>
      </c>
      <c r="D69">
        <v>28.083600000000001</v>
      </c>
      <c r="E69">
        <v>27.894200000000001</v>
      </c>
    </row>
    <row r="70" spans="1:5" x14ac:dyDescent="0.25">
      <c r="A70">
        <v>1.7490000000000001</v>
      </c>
      <c r="B70">
        <v>28.338200000000001</v>
      </c>
      <c r="C70">
        <v>28.244499999999999</v>
      </c>
      <c r="D70">
        <v>28.118099999999998</v>
      </c>
      <c r="E70">
        <v>27.942</v>
      </c>
    </row>
    <row r="71" spans="1:5" x14ac:dyDescent="0.25">
      <c r="A71">
        <v>1.75</v>
      </c>
      <c r="B71">
        <v>28.357399999999998</v>
      </c>
      <c r="C71">
        <v>28.268999999999998</v>
      </c>
      <c r="D71">
        <v>28.150600000000001</v>
      </c>
      <c r="E71">
        <v>27.986599999999999</v>
      </c>
    </row>
    <row r="72" spans="1:5" x14ac:dyDescent="0.25">
      <c r="A72">
        <v>1.7509999999999999</v>
      </c>
      <c r="B72">
        <v>28.375599999999999</v>
      </c>
      <c r="C72">
        <v>28.292200000000001</v>
      </c>
      <c r="D72">
        <v>28.181100000000001</v>
      </c>
      <c r="E72">
        <v>28.028199999999998</v>
      </c>
    </row>
    <row r="73" spans="1:5" x14ac:dyDescent="0.25">
      <c r="A73">
        <v>1.752</v>
      </c>
      <c r="B73">
        <v>28.392900000000001</v>
      </c>
      <c r="C73">
        <v>28.3142</v>
      </c>
      <c r="D73">
        <v>28.209900000000001</v>
      </c>
      <c r="E73">
        <v>28.0672</v>
      </c>
    </row>
    <row r="74" spans="1:5" x14ac:dyDescent="0.25">
      <c r="A74">
        <v>1.7529999999999999</v>
      </c>
      <c r="B74">
        <v>28.409400000000002</v>
      </c>
      <c r="C74">
        <v>28.335100000000001</v>
      </c>
      <c r="D74">
        <v>28.236999999999998</v>
      </c>
      <c r="E74">
        <v>28.1036</v>
      </c>
    </row>
    <row r="75" spans="1:5" x14ac:dyDescent="0.25">
      <c r="A75">
        <v>1.754</v>
      </c>
      <c r="B75">
        <v>28.4252</v>
      </c>
      <c r="C75">
        <v>28.354900000000001</v>
      </c>
      <c r="D75">
        <v>28.262599999999999</v>
      </c>
      <c r="E75">
        <v>28.137899999999998</v>
      </c>
    </row>
    <row r="76" spans="1:5" x14ac:dyDescent="0.25">
      <c r="A76">
        <v>1.7549999999999999</v>
      </c>
      <c r="B76">
        <v>28.440300000000001</v>
      </c>
      <c r="C76">
        <v>28.373799999999999</v>
      </c>
      <c r="D76">
        <v>28.286799999999999</v>
      </c>
      <c r="E76">
        <v>28.17</v>
      </c>
    </row>
    <row r="77" spans="1:5" x14ac:dyDescent="0.25">
      <c r="A77">
        <v>1.756</v>
      </c>
      <c r="B77">
        <v>28.454699999999999</v>
      </c>
      <c r="C77">
        <v>28.3917</v>
      </c>
      <c r="D77">
        <v>28.309799999999999</v>
      </c>
      <c r="E77">
        <v>28.200199999999999</v>
      </c>
    </row>
    <row r="78" spans="1:5" x14ac:dyDescent="0.25">
      <c r="A78">
        <v>1.7569999999999999</v>
      </c>
      <c r="B78">
        <v>28.468399999999999</v>
      </c>
      <c r="C78">
        <v>28.408799999999999</v>
      </c>
      <c r="D78">
        <v>28.331499999999998</v>
      </c>
      <c r="E78">
        <v>28.2287</v>
      </c>
    </row>
    <row r="79" spans="1:5" x14ac:dyDescent="0.25">
      <c r="A79">
        <v>1.758</v>
      </c>
      <c r="B79">
        <v>28.4816</v>
      </c>
      <c r="C79">
        <v>28.4251</v>
      </c>
      <c r="D79">
        <v>28.3521</v>
      </c>
      <c r="E79">
        <v>28.255500000000001</v>
      </c>
    </row>
    <row r="80" spans="1:5" x14ac:dyDescent="0.25">
      <c r="A80">
        <v>1.7589999999999999</v>
      </c>
      <c r="B80">
        <v>28.494199999999999</v>
      </c>
      <c r="C80">
        <v>28.4406</v>
      </c>
      <c r="D80">
        <v>28.371600000000001</v>
      </c>
      <c r="E80">
        <v>28.280799999999999</v>
      </c>
    </row>
    <row r="81" spans="1:5" x14ac:dyDescent="0.25">
      <c r="A81">
        <v>1.76</v>
      </c>
      <c r="B81">
        <v>28.5063</v>
      </c>
      <c r="C81">
        <v>28.455400000000001</v>
      </c>
      <c r="D81">
        <v>28.3902</v>
      </c>
      <c r="E81">
        <v>28.3048</v>
      </c>
    </row>
    <row r="82" spans="1:5" x14ac:dyDescent="0.25">
      <c r="A82">
        <v>1.7609999999999999</v>
      </c>
      <c r="B82">
        <v>28.518000000000001</v>
      </c>
      <c r="C82">
        <v>28.4696</v>
      </c>
      <c r="D82">
        <v>28.407900000000001</v>
      </c>
      <c r="E82">
        <v>28.327400000000001</v>
      </c>
    </row>
    <row r="83" spans="1:5" x14ac:dyDescent="0.25">
      <c r="A83">
        <v>1.762</v>
      </c>
      <c r="B83">
        <v>28.5291</v>
      </c>
      <c r="C83">
        <v>28.4831</v>
      </c>
      <c r="D83">
        <v>28.424700000000001</v>
      </c>
      <c r="E83">
        <v>28.348800000000001</v>
      </c>
    </row>
    <row r="84" spans="1:5" x14ac:dyDescent="0.25">
      <c r="A84">
        <v>1.7629999999999999</v>
      </c>
      <c r="B84">
        <v>28.5398</v>
      </c>
      <c r="C84">
        <v>28.496099999999998</v>
      </c>
      <c r="D84">
        <v>28.4407</v>
      </c>
      <c r="E84">
        <v>28.3691</v>
      </c>
    </row>
    <row r="85" spans="1:5" x14ac:dyDescent="0.25">
      <c r="A85">
        <v>1.764</v>
      </c>
      <c r="B85">
        <v>28.5501</v>
      </c>
      <c r="C85">
        <v>28.508500000000002</v>
      </c>
      <c r="D85">
        <v>28.456</v>
      </c>
      <c r="E85">
        <v>28.388400000000001</v>
      </c>
    </row>
    <row r="86" spans="1:5" x14ac:dyDescent="0.25">
      <c r="A86">
        <v>1.7649999999999999</v>
      </c>
      <c r="B86">
        <v>28.56</v>
      </c>
      <c r="C86">
        <v>28.520399999999999</v>
      </c>
      <c r="D86">
        <v>28.470500000000001</v>
      </c>
      <c r="E86">
        <v>28.406700000000001</v>
      </c>
    </row>
    <row r="87" spans="1:5" x14ac:dyDescent="0.25">
      <c r="A87">
        <v>1.766</v>
      </c>
      <c r="B87">
        <v>28.569500000000001</v>
      </c>
      <c r="C87">
        <v>28.531700000000001</v>
      </c>
      <c r="D87">
        <v>28.484500000000001</v>
      </c>
      <c r="E87">
        <v>28.423999999999999</v>
      </c>
    </row>
    <row r="88" spans="1:5" x14ac:dyDescent="0.25">
      <c r="A88">
        <v>1.7669999999999999</v>
      </c>
      <c r="B88">
        <v>28.578600000000002</v>
      </c>
      <c r="C88">
        <v>28.5427</v>
      </c>
      <c r="D88">
        <v>28.497800000000002</v>
      </c>
      <c r="E88">
        <v>28.4406</v>
      </c>
    </row>
    <row r="89" spans="1:5" x14ac:dyDescent="0.25">
      <c r="A89">
        <v>1.768</v>
      </c>
      <c r="B89">
        <v>28.587499999999999</v>
      </c>
      <c r="C89">
        <v>28.5532</v>
      </c>
      <c r="D89">
        <v>28.5105</v>
      </c>
      <c r="E89">
        <v>28.456299999999999</v>
      </c>
    </row>
    <row r="90" spans="1:5" x14ac:dyDescent="0.25">
      <c r="A90">
        <v>1.7689999999999999</v>
      </c>
      <c r="B90">
        <v>28.596</v>
      </c>
      <c r="C90">
        <v>28.563300000000002</v>
      </c>
      <c r="D90">
        <v>28.5227</v>
      </c>
      <c r="E90">
        <v>28.471299999999999</v>
      </c>
    </row>
    <row r="91" spans="1:5" x14ac:dyDescent="0.25">
      <c r="A91">
        <v>1.77</v>
      </c>
      <c r="B91">
        <v>28.604199999999999</v>
      </c>
      <c r="C91">
        <v>28.573</v>
      </c>
      <c r="D91">
        <v>28.534300000000002</v>
      </c>
      <c r="E91">
        <v>28.485700000000001</v>
      </c>
    </row>
    <row r="92" spans="1:5" x14ac:dyDescent="0.25">
      <c r="A92">
        <v>1.7709999999999999</v>
      </c>
      <c r="B92">
        <v>28.612100000000002</v>
      </c>
      <c r="C92">
        <v>28.5823</v>
      </c>
      <c r="D92">
        <v>28.545500000000001</v>
      </c>
      <c r="E92">
        <v>28.499300000000002</v>
      </c>
    </row>
    <row r="93" spans="1:5" x14ac:dyDescent="0.25">
      <c r="A93">
        <v>1.772</v>
      </c>
      <c r="B93">
        <v>28.619800000000001</v>
      </c>
      <c r="C93">
        <v>28.5913</v>
      </c>
      <c r="D93">
        <v>28.5562</v>
      </c>
      <c r="E93">
        <v>28.5124</v>
      </c>
    </row>
    <row r="94" spans="1:5" x14ac:dyDescent="0.25">
      <c r="A94">
        <v>1.7729999999999999</v>
      </c>
      <c r="B94">
        <v>28.627099999999999</v>
      </c>
      <c r="C94">
        <v>28.599900000000002</v>
      </c>
      <c r="D94">
        <v>28.566500000000001</v>
      </c>
      <c r="E94">
        <v>28.524899999999999</v>
      </c>
    </row>
    <row r="95" spans="1:5" x14ac:dyDescent="0.25">
      <c r="A95">
        <v>1.774</v>
      </c>
      <c r="B95">
        <v>28.6343</v>
      </c>
      <c r="C95">
        <v>28.6083</v>
      </c>
      <c r="D95">
        <v>28.5764</v>
      </c>
      <c r="E95">
        <v>28.536799999999999</v>
      </c>
    </row>
    <row r="96" spans="1:5" x14ac:dyDescent="0.25">
      <c r="A96">
        <v>1.7749999999999999</v>
      </c>
      <c r="B96">
        <v>28.641200000000001</v>
      </c>
      <c r="C96">
        <v>28.616299999999999</v>
      </c>
      <c r="D96">
        <v>28.585899999999999</v>
      </c>
      <c r="E96">
        <v>28.548300000000001</v>
      </c>
    </row>
    <row r="97" spans="1:5" x14ac:dyDescent="0.25">
      <c r="A97">
        <v>1.776</v>
      </c>
      <c r="B97">
        <v>28.6479</v>
      </c>
      <c r="C97">
        <v>28.624099999999999</v>
      </c>
      <c r="D97">
        <v>28.595099999999999</v>
      </c>
      <c r="E97">
        <v>28.559200000000001</v>
      </c>
    </row>
    <row r="98" spans="1:5" x14ac:dyDescent="0.25">
      <c r="A98">
        <v>1.7769999999999999</v>
      </c>
      <c r="B98">
        <v>28.654299999999999</v>
      </c>
      <c r="C98">
        <v>28.631599999999999</v>
      </c>
      <c r="D98">
        <v>28.603899999999999</v>
      </c>
      <c r="E98">
        <v>28.569800000000001</v>
      </c>
    </row>
    <row r="99" spans="1:5" x14ac:dyDescent="0.25">
      <c r="A99">
        <v>1.778</v>
      </c>
      <c r="B99">
        <v>28.660599999999999</v>
      </c>
      <c r="C99">
        <v>28.6388</v>
      </c>
      <c r="D99">
        <v>28.612400000000001</v>
      </c>
      <c r="E99">
        <v>28.579899999999999</v>
      </c>
    </row>
    <row r="100" spans="1:5" x14ac:dyDescent="0.25">
      <c r="A100">
        <v>1.7789999999999999</v>
      </c>
      <c r="B100">
        <v>28.666699999999999</v>
      </c>
      <c r="C100">
        <v>28.645800000000001</v>
      </c>
      <c r="D100">
        <v>28.6205</v>
      </c>
      <c r="E100">
        <v>28.589500000000001</v>
      </c>
    </row>
    <row r="101" spans="1:5" x14ac:dyDescent="0.25">
      <c r="A101">
        <v>1.78</v>
      </c>
      <c r="B101">
        <v>28.672599999999999</v>
      </c>
      <c r="C101">
        <v>28.6526</v>
      </c>
      <c r="D101">
        <v>28.628399999999999</v>
      </c>
      <c r="E101">
        <v>28.5989</v>
      </c>
    </row>
    <row r="102" spans="1:5" x14ac:dyDescent="0.25">
      <c r="A102">
        <v>1.7809999999999999</v>
      </c>
      <c r="B102">
        <v>28.6783</v>
      </c>
      <c r="C102">
        <v>28.659099999999999</v>
      </c>
      <c r="D102">
        <v>28.635999999999999</v>
      </c>
      <c r="E102">
        <v>28.607800000000001</v>
      </c>
    </row>
    <row r="103" spans="1:5" x14ac:dyDescent="0.25">
      <c r="A103">
        <v>1.782</v>
      </c>
      <c r="B103">
        <v>28.683800000000002</v>
      </c>
      <c r="C103">
        <v>28.665400000000002</v>
      </c>
      <c r="D103">
        <v>28.6433</v>
      </c>
      <c r="E103">
        <v>28.616399999999999</v>
      </c>
    </row>
    <row r="104" spans="1:5" x14ac:dyDescent="0.25">
      <c r="A104">
        <v>1.7829999999999999</v>
      </c>
      <c r="B104">
        <v>28.6892</v>
      </c>
      <c r="C104">
        <v>28.671600000000002</v>
      </c>
      <c r="D104">
        <v>28.650400000000001</v>
      </c>
      <c r="E104">
        <v>28.624700000000001</v>
      </c>
    </row>
    <row r="105" spans="1:5" x14ac:dyDescent="0.25">
      <c r="A105">
        <v>1.784</v>
      </c>
      <c r="B105">
        <v>28.694400000000002</v>
      </c>
      <c r="C105">
        <v>28.677499999999998</v>
      </c>
      <c r="D105">
        <v>28.6572</v>
      </c>
      <c r="E105">
        <v>28.6327</v>
      </c>
    </row>
    <row r="106" spans="1:5" x14ac:dyDescent="0.25">
      <c r="A106">
        <v>1.7849999999999999</v>
      </c>
      <c r="B106">
        <v>28.6995</v>
      </c>
      <c r="C106">
        <v>28.683299999999999</v>
      </c>
      <c r="D106">
        <v>28.663900000000002</v>
      </c>
      <c r="E106">
        <v>28.6404</v>
      </c>
    </row>
    <row r="107" spans="1:5" x14ac:dyDescent="0.25">
      <c r="A107">
        <v>1.786</v>
      </c>
      <c r="B107">
        <v>28.704499999999999</v>
      </c>
      <c r="C107">
        <v>28.6889</v>
      </c>
      <c r="D107">
        <v>28.670300000000001</v>
      </c>
      <c r="E107">
        <v>28.6479</v>
      </c>
    </row>
    <row r="108" spans="1:5" x14ac:dyDescent="0.25">
      <c r="A108">
        <v>1.7869999999999999</v>
      </c>
      <c r="B108">
        <v>28.709299999999999</v>
      </c>
      <c r="C108">
        <v>28.694299999999998</v>
      </c>
      <c r="D108">
        <v>28.676500000000001</v>
      </c>
      <c r="E108">
        <v>28.655000000000001</v>
      </c>
    </row>
    <row r="109" spans="1:5" x14ac:dyDescent="0.25">
      <c r="A109">
        <v>1.788</v>
      </c>
      <c r="B109">
        <v>28.713899999999999</v>
      </c>
      <c r="C109">
        <v>28.6995</v>
      </c>
      <c r="D109">
        <v>28.682500000000001</v>
      </c>
      <c r="E109">
        <v>28.661999999999999</v>
      </c>
    </row>
    <row r="110" spans="1:5" x14ac:dyDescent="0.25">
      <c r="A110">
        <v>1.7889999999999999</v>
      </c>
      <c r="B110">
        <v>28.718499999999999</v>
      </c>
      <c r="C110">
        <v>28.704699999999999</v>
      </c>
      <c r="D110">
        <v>28.688300000000002</v>
      </c>
      <c r="E110">
        <v>28.668700000000001</v>
      </c>
    </row>
    <row r="111" spans="1:5" x14ac:dyDescent="0.25">
      <c r="A111">
        <v>1.79</v>
      </c>
      <c r="B111">
        <v>28.722899999999999</v>
      </c>
      <c r="C111">
        <v>28.709599999999998</v>
      </c>
      <c r="D111">
        <v>28.693899999999999</v>
      </c>
      <c r="E111">
        <v>28.6751</v>
      </c>
    </row>
    <row r="112" spans="1:5" x14ac:dyDescent="0.25">
      <c r="A112">
        <v>1.7909999999999999</v>
      </c>
      <c r="B112">
        <v>28.7272</v>
      </c>
      <c r="C112">
        <v>28.714500000000001</v>
      </c>
      <c r="D112">
        <v>28.699400000000001</v>
      </c>
      <c r="E112">
        <v>28.6814</v>
      </c>
    </row>
    <row r="113" spans="1:5" x14ac:dyDescent="0.25">
      <c r="A113">
        <v>1.792</v>
      </c>
      <c r="B113">
        <v>28.731400000000001</v>
      </c>
      <c r="C113">
        <v>28.719200000000001</v>
      </c>
      <c r="D113">
        <v>28.704699999999999</v>
      </c>
      <c r="E113">
        <v>28.6874</v>
      </c>
    </row>
    <row r="114" spans="1:5" x14ac:dyDescent="0.25">
      <c r="A114">
        <v>1.7929999999999999</v>
      </c>
      <c r="B114">
        <v>28.735499999999998</v>
      </c>
      <c r="C114">
        <v>28.723700000000001</v>
      </c>
      <c r="D114">
        <v>28.709800000000001</v>
      </c>
      <c r="E114">
        <v>28.693300000000001</v>
      </c>
    </row>
    <row r="115" spans="1:5" x14ac:dyDescent="0.25">
      <c r="A115">
        <v>1.794</v>
      </c>
      <c r="B115">
        <v>28.7395</v>
      </c>
      <c r="C115">
        <v>28.728200000000001</v>
      </c>
      <c r="D115">
        <v>28.7148</v>
      </c>
      <c r="E115">
        <v>28.699000000000002</v>
      </c>
    </row>
    <row r="116" spans="1:5" x14ac:dyDescent="0.25">
      <c r="A116">
        <v>1.7949999999999999</v>
      </c>
      <c r="B116">
        <v>28.743400000000001</v>
      </c>
      <c r="C116">
        <v>28.732500000000002</v>
      </c>
      <c r="D116">
        <v>28.7197</v>
      </c>
      <c r="E116">
        <v>28.704499999999999</v>
      </c>
    </row>
    <row r="117" spans="1:5" x14ac:dyDescent="0.25">
      <c r="A117">
        <v>1.796</v>
      </c>
      <c r="B117">
        <v>28.747299999999999</v>
      </c>
      <c r="C117">
        <v>28.736699999999999</v>
      </c>
      <c r="D117">
        <v>28.724399999999999</v>
      </c>
      <c r="E117">
        <v>28.709800000000001</v>
      </c>
    </row>
    <row r="118" spans="1:5" x14ac:dyDescent="0.25">
      <c r="A118">
        <v>1.7969999999999999</v>
      </c>
      <c r="B118">
        <v>28.751000000000001</v>
      </c>
      <c r="C118">
        <v>28.7408</v>
      </c>
      <c r="D118">
        <v>28.728999999999999</v>
      </c>
      <c r="E118">
        <v>28.715</v>
      </c>
    </row>
    <row r="119" spans="1:5" x14ac:dyDescent="0.25">
      <c r="A119">
        <v>1.798</v>
      </c>
      <c r="B119">
        <v>28.7546</v>
      </c>
      <c r="C119">
        <v>28.744900000000001</v>
      </c>
      <c r="D119">
        <v>28.733499999999999</v>
      </c>
      <c r="E119">
        <v>28.72</v>
      </c>
    </row>
    <row r="120" spans="1:5" x14ac:dyDescent="0.25">
      <c r="A120">
        <v>1.7989999999999999</v>
      </c>
      <c r="B120">
        <v>28.758199999999999</v>
      </c>
      <c r="C120">
        <v>28.748799999999999</v>
      </c>
      <c r="D120">
        <v>28.7378</v>
      </c>
      <c r="E120">
        <v>28.724900000000002</v>
      </c>
    </row>
    <row r="121" spans="1:5" x14ac:dyDescent="0.25">
      <c r="A121">
        <v>1.8</v>
      </c>
      <c r="B121">
        <v>28.761600000000001</v>
      </c>
      <c r="C121">
        <v>28.752600000000001</v>
      </c>
      <c r="D121">
        <v>28.742000000000001</v>
      </c>
      <c r="E121">
        <v>28.729700000000001</v>
      </c>
    </row>
    <row r="122" spans="1:5" x14ac:dyDescent="0.25">
      <c r="A122">
        <v>1.8009999999999999</v>
      </c>
      <c r="B122">
        <v>28.765000000000001</v>
      </c>
      <c r="C122">
        <v>28.7563</v>
      </c>
      <c r="D122">
        <v>28.746200000000002</v>
      </c>
      <c r="E122">
        <v>28.734300000000001</v>
      </c>
    </row>
    <row r="123" spans="1:5" x14ac:dyDescent="0.25">
      <c r="A123">
        <v>1.802</v>
      </c>
      <c r="B123">
        <v>28.7684</v>
      </c>
      <c r="C123">
        <v>28.76</v>
      </c>
      <c r="D123">
        <v>28.7502</v>
      </c>
      <c r="E123">
        <v>28.738800000000001</v>
      </c>
    </row>
    <row r="124" spans="1:5" x14ac:dyDescent="0.25">
      <c r="A124">
        <v>1.8029999999999999</v>
      </c>
      <c r="B124">
        <v>28.771599999999999</v>
      </c>
      <c r="C124">
        <v>28.763500000000001</v>
      </c>
      <c r="D124">
        <v>28.754100000000001</v>
      </c>
      <c r="E124">
        <v>28.743099999999998</v>
      </c>
    </row>
    <row r="125" spans="1:5" x14ac:dyDescent="0.25">
      <c r="A125">
        <v>1.804</v>
      </c>
      <c r="B125">
        <v>28.774799999999999</v>
      </c>
      <c r="C125">
        <v>28.766999999999999</v>
      </c>
      <c r="D125">
        <v>28.757899999999999</v>
      </c>
      <c r="E125">
        <v>28.747399999999999</v>
      </c>
    </row>
    <row r="126" spans="1:5" x14ac:dyDescent="0.25">
      <c r="A126">
        <v>1.8049999999999999</v>
      </c>
      <c r="B126">
        <v>28.777899999999999</v>
      </c>
      <c r="C126">
        <v>28.770399999999999</v>
      </c>
      <c r="D126">
        <v>28.761700000000001</v>
      </c>
      <c r="E126">
        <v>28.7515</v>
      </c>
    </row>
    <row r="127" spans="1:5" x14ac:dyDescent="0.25">
      <c r="A127">
        <v>1.806</v>
      </c>
      <c r="B127">
        <v>28.780999999999999</v>
      </c>
      <c r="C127">
        <v>28.773700000000002</v>
      </c>
      <c r="D127">
        <v>28.7653</v>
      </c>
      <c r="E127">
        <v>28.755600000000001</v>
      </c>
    </row>
    <row r="128" spans="1:5" x14ac:dyDescent="0.25">
      <c r="A128">
        <v>1.8069999999999999</v>
      </c>
      <c r="B128">
        <v>28.783999999999999</v>
      </c>
      <c r="C128">
        <v>28.777000000000001</v>
      </c>
      <c r="D128">
        <v>28.768899999999999</v>
      </c>
      <c r="E128">
        <v>28.759499999999999</v>
      </c>
    </row>
    <row r="129" spans="1:5" x14ac:dyDescent="0.25">
      <c r="A129">
        <v>1.8080000000000001</v>
      </c>
      <c r="B129">
        <v>28.786899999999999</v>
      </c>
      <c r="C129">
        <v>28.780100000000001</v>
      </c>
      <c r="D129">
        <v>28.772400000000001</v>
      </c>
      <c r="E129">
        <v>28.763300000000001</v>
      </c>
    </row>
    <row r="130" spans="1:5" x14ac:dyDescent="0.25">
      <c r="A130">
        <v>1.8089999999999999</v>
      </c>
      <c r="B130">
        <v>28.7898</v>
      </c>
      <c r="C130">
        <v>28.783300000000001</v>
      </c>
      <c r="D130">
        <v>28.775700000000001</v>
      </c>
      <c r="E130">
        <v>28.767099999999999</v>
      </c>
    </row>
    <row r="131" spans="1:5" x14ac:dyDescent="0.25">
      <c r="A131">
        <v>1.81</v>
      </c>
      <c r="B131">
        <v>28.7926</v>
      </c>
      <c r="C131">
        <v>28.786300000000001</v>
      </c>
      <c r="D131">
        <v>28.7791</v>
      </c>
      <c r="E131">
        <v>28.770700000000001</v>
      </c>
    </row>
    <row r="132" spans="1:5" x14ac:dyDescent="0.25">
      <c r="A132">
        <v>1.8109999999999999</v>
      </c>
      <c r="B132">
        <v>28.795400000000001</v>
      </c>
      <c r="C132">
        <v>28.789300000000001</v>
      </c>
      <c r="D132">
        <v>28.782299999999999</v>
      </c>
      <c r="E132">
        <v>28.7743</v>
      </c>
    </row>
    <row r="133" spans="1:5" x14ac:dyDescent="0.25">
      <c r="A133">
        <v>1.8120000000000001</v>
      </c>
      <c r="B133">
        <v>28.798100000000002</v>
      </c>
      <c r="C133">
        <v>28.792200000000001</v>
      </c>
      <c r="D133">
        <v>28.785499999999999</v>
      </c>
      <c r="E133">
        <v>28.777699999999999</v>
      </c>
    </row>
    <row r="134" spans="1:5" x14ac:dyDescent="0.25">
      <c r="A134">
        <v>1.8129999999999999</v>
      </c>
      <c r="B134">
        <v>28.800799999999999</v>
      </c>
      <c r="C134">
        <v>28.795100000000001</v>
      </c>
      <c r="D134">
        <v>28.788599999999999</v>
      </c>
      <c r="E134">
        <v>28.781099999999999</v>
      </c>
    </row>
    <row r="135" spans="1:5" x14ac:dyDescent="0.25">
      <c r="A135">
        <v>1.8140000000000001</v>
      </c>
      <c r="B135">
        <v>28.8034</v>
      </c>
      <c r="C135">
        <v>28.797899999999998</v>
      </c>
      <c r="D135">
        <v>28.791699999999999</v>
      </c>
      <c r="E135">
        <v>28.784500000000001</v>
      </c>
    </row>
    <row r="136" spans="1:5" x14ac:dyDescent="0.25">
      <c r="A136">
        <v>1.8149999999999999</v>
      </c>
      <c r="B136">
        <v>28.806000000000001</v>
      </c>
      <c r="C136">
        <v>28.800699999999999</v>
      </c>
      <c r="D136">
        <v>28.794599999999999</v>
      </c>
      <c r="E136">
        <v>28.787700000000001</v>
      </c>
    </row>
    <row r="137" spans="1:5" x14ac:dyDescent="0.25">
      <c r="A137">
        <v>1.8160000000000001</v>
      </c>
      <c r="B137">
        <v>28.808499999999999</v>
      </c>
      <c r="C137">
        <v>28.8034</v>
      </c>
      <c r="D137">
        <v>28.797599999999999</v>
      </c>
      <c r="E137">
        <v>28.790900000000001</v>
      </c>
    </row>
    <row r="138" spans="1:5" x14ac:dyDescent="0.25">
      <c r="A138">
        <v>1.8169999999999999</v>
      </c>
      <c r="B138">
        <v>28.811</v>
      </c>
      <c r="C138">
        <v>28.806000000000001</v>
      </c>
      <c r="D138">
        <v>28.8004</v>
      </c>
      <c r="E138">
        <v>28.794</v>
      </c>
    </row>
    <row r="139" spans="1:5" x14ac:dyDescent="0.25">
      <c r="A139">
        <v>1.8180000000000001</v>
      </c>
      <c r="B139">
        <v>28.813400000000001</v>
      </c>
      <c r="C139">
        <v>28.808700000000002</v>
      </c>
      <c r="D139">
        <v>28.8032</v>
      </c>
      <c r="E139">
        <v>28.797000000000001</v>
      </c>
    </row>
    <row r="140" spans="1:5" x14ac:dyDescent="0.25">
      <c r="A140">
        <v>1.819</v>
      </c>
      <c r="B140">
        <v>28.815799999999999</v>
      </c>
      <c r="C140">
        <v>28.811199999999999</v>
      </c>
      <c r="D140">
        <v>28.806000000000001</v>
      </c>
      <c r="E140">
        <v>28.8</v>
      </c>
    </row>
    <row r="141" spans="1:5" x14ac:dyDescent="0.25">
      <c r="A141">
        <v>1.82</v>
      </c>
      <c r="B141">
        <v>28.818200000000001</v>
      </c>
      <c r="C141">
        <v>28.813700000000001</v>
      </c>
      <c r="D141">
        <v>28.808700000000002</v>
      </c>
      <c r="E141">
        <v>28.802900000000001</v>
      </c>
    </row>
    <row r="142" spans="1:5" x14ac:dyDescent="0.25">
      <c r="A142">
        <v>1.821</v>
      </c>
      <c r="B142">
        <v>28.820499999999999</v>
      </c>
      <c r="C142">
        <v>28.816199999999998</v>
      </c>
      <c r="D142">
        <v>28.811299999999999</v>
      </c>
      <c r="E142">
        <v>28.805800000000001</v>
      </c>
    </row>
    <row r="143" spans="1:5" x14ac:dyDescent="0.25">
      <c r="A143">
        <v>1.8220000000000001</v>
      </c>
      <c r="B143">
        <v>28.822800000000001</v>
      </c>
      <c r="C143">
        <v>28.8187</v>
      </c>
      <c r="D143">
        <v>28.8139</v>
      </c>
      <c r="E143">
        <v>28.808599999999998</v>
      </c>
    </row>
    <row r="144" spans="1:5" x14ac:dyDescent="0.25">
      <c r="A144">
        <v>1.823</v>
      </c>
      <c r="B144">
        <v>28.825099999999999</v>
      </c>
      <c r="C144">
        <v>28.821000000000002</v>
      </c>
      <c r="D144">
        <v>28.816500000000001</v>
      </c>
      <c r="E144">
        <v>28.811299999999999</v>
      </c>
    </row>
    <row r="145" spans="1:5" x14ac:dyDescent="0.25">
      <c r="A145">
        <v>1.8240000000000001</v>
      </c>
      <c r="B145">
        <v>28.827300000000001</v>
      </c>
      <c r="C145">
        <v>28.823399999999999</v>
      </c>
      <c r="D145">
        <v>28.818999999999999</v>
      </c>
      <c r="E145">
        <v>28.814</v>
      </c>
    </row>
    <row r="146" spans="1:5" x14ac:dyDescent="0.25">
      <c r="A146">
        <v>1.825</v>
      </c>
      <c r="B146">
        <v>28.829499999999999</v>
      </c>
      <c r="C146">
        <v>28.825700000000001</v>
      </c>
      <c r="D146">
        <v>28.8215</v>
      </c>
      <c r="E146">
        <v>28.816700000000001</v>
      </c>
    </row>
    <row r="147" spans="1:5" x14ac:dyDescent="0.25">
      <c r="A147">
        <v>1.8260000000000001</v>
      </c>
      <c r="B147">
        <v>28.831600000000002</v>
      </c>
      <c r="C147">
        <v>28.827999999999999</v>
      </c>
      <c r="D147">
        <v>28.823899999999998</v>
      </c>
      <c r="E147">
        <v>28.819199999999999</v>
      </c>
    </row>
    <row r="148" spans="1:5" x14ac:dyDescent="0.25">
      <c r="A148">
        <v>1.827</v>
      </c>
      <c r="B148">
        <v>28.8338</v>
      </c>
      <c r="C148">
        <v>28.830300000000001</v>
      </c>
      <c r="D148">
        <v>28.8263</v>
      </c>
      <c r="E148">
        <v>28.8218</v>
      </c>
    </row>
    <row r="149" spans="1:5" x14ac:dyDescent="0.25">
      <c r="A149">
        <v>1.8280000000000001</v>
      </c>
      <c r="B149">
        <v>28.835899999999999</v>
      </c>
      <c r="C149">
        <v>28.8325</v>
      </c>
      <c r="D149">
        <v>28.828600000000002</v>
      </c>
      <c r="E149">
        <v>28.824300000000001</v>
      </c>
    </row>
    <row r="150" spans="1:5" x14ac:dyDescent="0.25">
      <c r="A150">
        <v>1.829</v>
      </c>
      <c r="B150">
        <v>28.837900000000001</v>
      </c>
      <c r="C150">
        <v>28.834599999999998</v>
      </c>
      <c r="D150">
        <v>28.8309</v>
      </c>
      <c r="E150">
        <v>28.826799999999999</v>
      </c>
    </row>
    <row r="151" spans="1:5" x14ac:dyDescent="0.25">
      <c r="A151">
        <v>1.83</v>
      </c>
      <c r="B151">
        <v>28.84</v>
      </c>
      <c r="C151">
        <v>28.8368</v>
      </c>
      <c r="D151">
        <v>28.833200000000001</v>
      </c>
      <c r="E151">
        <v>28.8292</v>
      </c>
    </row>
    <row r="152" spans="1:5" x14ac:dyDescent="0.25">
      <c r="A152">
        <v>1.831</v>
      </c>
      <c r="B152">
        <v>28.841999999999999</v>
      </c>
      <c r="C152">
        <v>28.838899999999999</v>
      </c>
      <c r="D152">
        <v>28.8354</v>
      </c>
      <c r="E152">
        <v>28.831499999999998</v>
      </c>
    </row>
    <row r="153" spans="1:5" x14ac:dyDescent="0.25">
      <c r="A153">
        <v>1.8320000000000001</v>
      </c>
      <c r="B153">
        <v>28.844000000000001</v>
      </c>
      <c r="C153">
        <v>28.841000000000001</v>
      </c>
      <c r="D153">
        <v>28.837599999999998</v>
      </c>
      <c r="E153">
        <v>28.8339</v>
      </c>
    </row>
    <row r="154" spans="1:5" x14ac:dyDescent="0.25">
      <c r="A154">
        <v>1.833</v>
      </c>
      <c r="B154">
        <v>28.8459</v>
      </c>
      <c r="C154">
        <v>28.843</v>
      </c>
      <c r="D154">
        <v>28.8398</v>
      </c>
      <c r="E154">
        <v>28.836200000000002</v>
      </c>
    </row>
    <row r="155" spans="1:5" x14ac:dyDescent="0.25">
      <c r="A155">
        <v>1.8340000000000001</v>
      </c>
      <c r="B155">
        <v>28.847899999999999</v>
      </c>
      <c r="C155">
        <v>28.845099999999999</v>
      </c>
      <c r="D155">
        <v>28.841899999999999</v>
      </c>
      <c r="E155">
        <v>28.8384</v>
      </c>
    </row>
    <row r="156" spans="1:5" x14ac:dyDescent="0.25">
      <c r="A156">
        <v>1.835</v>
      </c>
      <c r="B156">
        <v>28.849799999999998</v>
      </c>
      <c r="C156">
        <v>28.847100000000001</v>
      </c>
      <c r="D156">
        <v>28.844000000000001</v>
      </c>
      <c r="E156">
        <v>28.840599999999998</v>
      </c>
    </row>
    <row r="157" spans="1:5" x14ac:dyDescent="0.25">
      <c r="A157">
        <v>1.8360000000000001</v>
      </c>
      <c r="B157">
        <v>28.851700000000001</v>
      </c>
      <c r="C157">
        <v>28.849</v>
      </c>
      <c r="D157">
        <v>28.8461</v>
      </c>
      <c r="E157">
        <v>28.8428</v>
      </c>
    </row>
    <row r="158" spans="1:5" x14ac:dyDescent="0.25">
      <c r="A158">
        <v>1.837</v>
      </c>
      <c r="B158">
        <v>28.8535</v>
      </c>
      <c r="C158">
        <v>28.850999999999999</v>
      </c>
      <c r="D158">
        <v>28.848199999999999</v>
      </c>
      <c r="E158">
        <v>28.844999999999999</v>
      </c>
    </row>
    <row r="159" spans="1:5" x14ac:dyDescent="0.25">
      <c r="A159">
        <v>1.8380000000000001</v>
      </c>
      <c r="B159">
        <v>28.855399999999999</v>
      </c>
      <c r="C159">
        <v>28.852900000000002</v>
      </c>
      <c r="D159">
        <v>28.850200000000001</v>
      </c>
      <c r="E159">
        <v>28.847100000000001</v>
      </c>
    </row>
    <row r="160" spans="1:5" x14ac:dyDescent="0.25">
      <c r="A160">
        <v>1.839</v>
      </c>
      <c r="B160">
        <v>28.857199999999999</v>
      </c>
      <c r="C160">
        <v>28.854800000000001</v>
      </c>
      <c r="D160">
        <v>28.8522</v>
      </c>
      <c r="E160">
        <v>28.8492</v>
      </c>
    </row>
    <row r="161" spans="1:5" x14ac:dyDescent="0.25">
      <c r="A161">
        <v>1.84</v>
      </c>
      <c r="B161">
        <v>28.859000000000002</v>
      </c>
      <c r="C161">
        <v>28.8567</v>
      </c>
      <c r="D161">
        <v>28.854099999999999</v>
      </c>
      <c r="E161">
        <v>28.851299999999998</v>
      </c>
    </row>
    <row r="162" spans="1:5" x14ac:dyDescent="0.25">
      <c r="A162">
        <v>1.841</v>
      </c>
      <c r="B162">
        <v>28.860800000000001</v>
      </c>
      <c r="C162">
        <v>28.858499999999999</v>
      </c>
      <c r="D162">
        <v>28.856100000000001</v>
      </c>
      <c r="E162">
        <v>28.853300000000001</v>
      </c>
    </row>
    <row r="163" spans="1:5" x14ac:dyDescent="0.25">
      <c r="A163">
        <v>1.8420000000000001</v>
      </c>
      <c r="B163">
        <v>28.862500000000001</v>
      </c>
      <c r="C163">
        <v>28.860399999999998</v>
      </c>
      <c r="D163">
        <v>28.858000000000001</v>
      </c>
      <c r="E163">
        <v>28.8553</v>
      </c>
    </row>
    <row r="164" spans="1:5" x14ac:dyDescent="0.25">
      <c r="A164">
        <v>1.843</v>
      </c>
      <c r="B164">
        <v>28.8643</v>
      </c>
      <c r="C164">
        <v>28.862200000000001</v>
      </c>
      <c r="D164">
        <v>28.8599</v>
      </c>
      <c r="E164">
        <v>28.857299999999999</v>
      </c>
    </row>
    <row r="165" spans="1:5" x14ac:dyDescent="0.25">
      <c r="A165">
        <v>1.8440000000000001</v>
      </c>
      <c r="B165">
        <v>28.866</v>
      </c>
      <c r="C165">
        <v>28.864000000000001</v>
      </c>
      <c r="D165">
        <v>28.861699999999999</v>
      </c>
      <c r="E165">
        <v>28.859200000000001</v>
      </c>
    </row>
    <row r="166" spans="1:5" x14ac:dyDescent="0.25">
      <c r="A166">
        <v>1.845</v>
      </c>
      <c r="B166">
        <v>28.867699999999999</v>
      </c>
      <c r="C166">
        <v>28.8657</v>
      </c>
      <c r="D166">
        <v>28.863600000000002</v>
      </c>
      <c r="E166">
        <v>28.8611</v>
      </c>
    </row>
    <row r="167" spans="1:5" x14ac:dyDescent="0.25">
      <c r="A167">
        <v>1.8460000000000001</v>
      </c>
      <c r="B167">
        <v>28.869399999999999</v>
      </c>
      <c r="C167">
        <v>28.8675</v>
      </c>
      <c r="D167">
        <v>28.865400000000001</v>
      </c>
      <c r="E167">
        <v>28.863</v>
      </c>
    </row>
    <row r="168" spans="1:5" x14ac:dyDescent="0.25">
      <c r="A168">
        <v>1.847</v>
      </c>
      <c r="B168">
        <v>28.870999999999999</v>
      </c>
      <c r="C168">
        <v>28.869199999999999</v>
      </c>
      <c r="D168">
        <v>28.8672</v>
      </c>
      <c r="E168">
        <v>28.864899999999999</v>
      </c>
    </row>
    <row r="169" spans="1:5" x14ac:dyDescent="0.25">
      <c r="A169">
        <v>1.8480000000000001</v>
      </c>
      <c r="B169">
        <v>28.872699999999998</v>
      </c>
      <c r="C169">
        <v>28.870899999999999</v>
      </c>
      <c r="D169">
        <v>28.869</v>
      </c>
      <c r="E169">
        <v>28.866800000000001</v>
      </c>
    </row>
    <row r="170" spans="1:5" x14ac:dyDescent="0.25">
      <c r="A170">
        <v>1.849</v>
      </c>
      <c r="B170">
        <v>28.874300000000002</v>
      </c>
      <c r="C170">
        <v>28.872599999999998</v>
      </c>
      <c r="D170">
        <v>28.870699999999999</v>
      </c>
      <c r="E170">
        <v>28.868600000000001</v>
      </c>
    </row>
    <row r="171" spans="1:5" x14ac:dyDescent="0.25">
      <c r="A171">
        <v>1.85</v>
      </c>
      <c r="B171">
        <v>28.875900000000001</v>
      </c>
      <c r="C171">
        <v>28.874300000000002</v>
      </c>
      <c r="D171">
        <v>28.872399999999999</v>
      </c>
      <c r="E171">
        <v>28.8704</v>
      </c>
    </row>
    <row r="172" spans="1:5" x14ac:dyDescent="0.25">
      <c r="A172">
        <v>1.851</v>
      </c>
      <c r="B172">
        <v>28.877600000000001</v>
      </c>
      <c r="C172">
        <v>28.875900000000001</v>
      </c>
      <c r="D172">
        <v>28.874199999999998</v>
      </c>
      <c r="E172">
        <v>28.872199999999999</v>
      </c>
    </row>
    <row r="173" spans="1:5" x14ac:dyDescent="0.25">
      <c r="A173">
        <v>1.8520000000000001</v>
      </c>
      <c r="B173">
        <v>28.879100000000001</v>
      </c>
      <c r="C173">
        <v>28.877600000000001</v>
      </c>
      <c r="D173">
        <v>28.875900000000001</v>
      </c>
      <c r="E173">
        <v>28.873899999999999</v>
      </c>
    </row>
    <row r="174" spans="1:5" x14ac:dyDescent="0.25">
      <c r="A174">
        <v>1.853</v>
      </c>
      <c r="B174">
        <v>28.880700000000001</v>
      </c>
      <c r="C174">
        <v>28.879200000000001</v>
      </c>
      <c r="D174">
        <v>28.877500000000001</v>
      </c>
      <c r="E174">
        <v>28.875699999999998</v>
      </c>
    </row>
    <row r="175" spans="1:5" x14ac:dyDescent="0.25">
      <c r="A175">
        <v>1.8540000000000001</v>
      </c>
      <c r="B175">
        <v>28.882300000000001</v>
      </c>
      <c r="C175">
        <v>28.880800000000001</v>
      </c>
      <c r="D175">
        <v>28.879200000000001</v>
      </c>
      <c r="E175">
        <v>28.877400000000002</v>
      </c>
    </row>
    <row r="176" spans="1:5" x14ac:dyDescent="0.25">
      <c r="A176">
        <v>1.855</v>
      </c>
      <c r="B176">
        <v>28.883800000000001</v>
      </c>
      <c r="C176">
        <v>28.882400000000001</v>
      </c>
      <c r="D176">
        <v>28.880800000000001</v>
      </c>
      <c r="E176">
        <v>28.879100000000001</v>
      </c>
    </row>
    <row r="177" spans="1:5" x14ac:dyDescent="0.25">
      <c r="A177">
        <v>1.8560000000000001</v>
      </c>
      <c r="B177">
        <v>28.885400000000001</v>
      </c>
      <c r="C177">
        <v>28.884</v>
      </c>
      <c r="D177">
        <v>28.8825</v>
      </c>
      <c r="E177">
        <v>28.880800000000001</v>
      </c>
    </row>
    <row r="178" spans="1:5" x14ac:dyDescent="0.25">
      <c r="A178">
        <v>1.857</v>
      </c>
      <c r="B178">
        <v>28.886900000000001</v>
      </c>
      <c r="C178">
        <v>28.8856</v>
      </c>
      <c r="D178">
        <v>28.8841</v>
      </c>
      <c r="E178">
        <v>28.8825</v>
      </c>
    </row>
    <row r="179" spans="1:5" x14ac:dyDescent="0.25">
      <c r="A179">
        <v>1.8580000000000001</v>
      </c>
      <c r="B179">
        <v>28.888400000000001</v>
      </c>
      <c r="C179">
        <v>28.8871</v>
      </c>
      <c r="D179">
        <v>28.8857</v>
      </c>
      <c r="E179">
        <v>28.8841</v>
      </c>
    </row>
    <row r="180" spans="1:5" x14ac:dyDescent="0.25">
      <c r="A180">
        <v>1.859</v>
      </c>
      <c r="B180">
        <v>28.889900000000001</v>
      </c>
      <c r="C180">
        <v>28.8886</v>
      </c>
      <c r="D180">
        <v>28.8873</v>
      </c>
      <c r="E180">
        <v>28.8858</v>
      </c>
    </row>
    <row r="181" spans="1:5" x14ac:dyDescent="0.25">
      <c r="A181">
        <v>1.86</v>
      </c>
      <c r="B181">
        <v>28.891400000000001</v>
      </c>
      <c r="C181">
        <v>28.8902</v>
      </c>
      <c r="D181">
        <v>28.8888</v>
      </c>
      <c r="E181">
        <v>28.8874</v>
      </c>
    </row>
    <row r="182" spans="1:5" x14ac:dyDescent="0.25">
      <c r="A182">
        <v>1.861</v>
      </c>
      <c r="B182">
        <v>28.892900000000001</v>
      </c>
      <c r="C182">
        <v>28.8917</v>
      </c>
      <c r="D182">
        <v>28.8904</v>
      </c>
      <c r="E182">
        <v>28.888999999999999</v>
      </c>
    </row>
    <row r="183" spans="1:5" x14ac:dyDescent="0.25">
      <c r="A183">
        <v>1.8620000000000001</v>
      </c>
      <c r="B183">
        <v>28.894300000000001</v>
      </c>
      <c r="C183">
        <v>28.8932</v>
      </c>
      <c r="D183">
        <v>28.8919</v>
      </c>
      <c r="E183">
        <v>28.890599999999999</v>
      </c>
    </row>
    <row r="184" spans="1:5" x14ac:dyDescent="0.25">
      <c r="A184">
        <v>1.863</v>
      </c>
      <c r="B184">
        <v>28.895800000000001</v>
      </c>
      <c r="C184">
        <v>28.8947</v>
      </c>
      <c r="D184">
        <v>28.8935</v>
      </c>
      <c r="E184">
        <v>28.892099999999999</v>
      </c>
    </row>
    <row r="185" spans="1:5" x14ac:dyDescent="0.25">
      <c r="A185">
        <v>1.8640000000000001</v>
      </c>
      <c r="B185">
        <v>28.897200000000002</v>
      </c>
      <c r="C185">
        <v>28.896100000000001</v>
      </c>
      <c r="D185">
        <v>28.895</v>
      </c>
      <c r="E185">
        <v>28.893699999999999</v>
      </c>
    </row>
    <row r="186" spans="1:5" x14ac:dyDescent="0.25">
      <c r="A186">
        <v>1.865</v>
      </c>
      <c r="B186">
        <v>28.898599999999998</v>
      </c>
      <c r="C186">
        <v>28.897600000000001</v>
      </c>
      <c r="D186">
        <v>28.8965</v>
      </c>
      <c r="E186">
        <v>28.895199999999999</v>
      </c>
    </row>
    <row r="187" spans="1:5" x14ac:dyDescent="0.25">
      <c r="A187">
        <v>1.8660000000000001</v>
      </c>
      <c r="B187">
        <v>28.900099999999998</v>
      </c>
      <c r="C187">
        <v>28.899100000000001</v>
      </c>
      <c r="D187">
        <v>28.898</v>
      </c>
      <c r="E187">
        <v>28.896799999999999</v>
      </c>
    </row>
    <row r="188" spans="1:5" x14ac:dyDescent="0.25">
      <c r="A188">
        <v>1.867</v>
      </c>
      <c r="B188">
        <v>28.901499999999999</v>
      </c>
      <c r="C188">
        <v>28.900500000000001</v>
      </c>
      <c r="D188">
        <v>28.8994</v>
      </c>
      <c r="E188">
        <v>28.898299999999999</v>
      </c>
    </row>
    <row r="189" spans="1:5" x14ac:dyDescent="0.25">
      <c r="A189">
        <v>1.8680000000000001</v>
      </c>
      <c r="B189">
        <v>28.902899999999999</v>
      </c>
      <c r="C189">
        <v>28.901900000000001</v>
      </c>
      <c r="D189">
        <v>28.9009</v>
      </c>
      <c r="E189">
        <v>28.899799999999999</v>
      </c>
    </row>
    <row r="190" spans="1:5" x14ac:dyDescent="0.25">
      <c r="A190">
        <v>1.869</v>
      </c>
      <c r="B190">
        <v>28.904299999999999</v>
      </c>
      <c r="C190">
        <v>28.903300000000002</v>
      </c>
      <c r="D190">
        <v>28.9024</v>
      </c>
      <c r="E190">
        <v>28.901299999999999</v>
      </c>
    </row>
    <row r="191" spans="1:5" x14ac:dyDescent="0.25">
      <c r="A191">
        <v>1.87</v>
      </c>
      <c r="B191">
        <v>28.9056</v>
      </c>
      <c r="C191">
        <v>28.904800000000002</v>
      </c>
      <c r="D191">
        <v>28.9038</v>
      </c>
      <c r="E191">
        <v>28.902699999999999</v>
      </c>
    </row>
    <row r="192" spans="1:5" x14ac:dyDescent="0.25">
      <c r="A192">
        <v>1.871</v>
      </c>
      <c r="B192">
        <v>28.907</v>
      </c>
      <c r="C192">
        <v>28.906199999999998</v>
      </c>
      <c r="D192">
        <v>28.905200000000001</v>
      </c>
      <c r="E192">
        <v>28.904199999999999</v>
      </c>
    </row>
    <row r="193" spans="1:5" x14ac:dyDescent="0.25">
      <c r="A193">
        <v>1.8720000000000001</v>
      </c>
      <c r="B193">
        <v>28.9084</v>
      </c>
      <c r="C193">
        <v>28.907499999999999</v>
      </c>
      <c r="D193">
        <v>28.906600000000001</v>
      </c>
      <c r="E193">
        <v>28.9057</v>
      </c>
    </row>
    <row r="194" spans="1:5" x14ac:dyDescent="0.25">
      <c r="A194">
        <v>1.873</v>
      </c>
      <c r="B194">
        <v>28.909700000000001</v>
      </c>
      <c r="C194">
        <v>28.908899999999999</v>
      </c>
      <c r="D194">
        <v>28.908100000000001</v>
      </c>
      <c r="E194">
        <v>28.9071</v>
      </c>
    </row>
    <row r="195" spans="1:5" x14ac:dyDescent="0.25">
      <c r="A195">
        <v>1.8740000000000001</v>
      </c>
      <c r="B195">
        <v>28.911100000000001</v>
      </c>
      <c r="C195">
        <v>28.910299999999999</v>
      </c>
      <c r="D195">
        <v>28.909500000000001</v>
      </c>
      <c r="E195">
        <v>28.9085</v>
      </c>
    </row>
    <row r="196" spans="1:5" x14ac:dyDescent="0.25">
      <c r="A196">
        <v>1.875</v>
      </c>
      <c r="B196">
        <v>28.912400000000002</v>
      </c>
      <c r="C196">
        <v>28.9117</v>
      </c>
      <c r="D196">
        <v>28.910799999999998</v>
      </c>
      <c r="E196">
        <v>28.9099</v>
      </c>
    </row>
    <row r="197" spans="1:5" x14ac:dyDescent="0.25">
      <c r="A197">
        <v>1.8759999999999999</v>
      </c>
      <c r="B197">
        <v>28.913699999999999</v>
      </c>
      <c r="C197">
        <v>28.913</v>
      </c>
      <c r="D197">
        <v>28.912199999999999</v>
      </c>
      <c r="E197">
        <v>28.9114</v>
      </c>
    </row>
    <row r="198" spans="1:5" x14ac:dyDescent="0.25">
      <c r="A198">
        <v>1.877</v>
      </c>
      <c r="B198">
        <v>28.915099999999999</v>
      </c>
      <c r="C198">
        <v>28.914400000000001</v>
      </c>
      <c r="D198">
        <v>28.913599999999999</v>
      </c>
      <c r="E198">
        <v>28.912800000000001</v>
      </c>
    </row>
    <row r="199" spans="1:5" x14ac:dyDescent="0.25">
      <c r="A199">
        <v>1.8779999999999999</v>
      </c>
      <c r="B199">
        <v>28.916399999999999</v>
      </c>
      <c r="C199">
        <v>28.915700000000001</v>
      </c>
      <c r="D199">
        <v>28.914999999999999</v>
      </c>
      <c r="E199">
        <v>28.914100000000001</v>
      </c>
    </row>
    <row r="200" spans="1:5" x14ac:dyDescent="0.25">
      <c r="A200">
        <v>1.879</v>
      </c>
      <c r="B200">
        <v>28.9177</v>
      </c>
      <c r="C200">
        <v>28.917000000000002</v>
      </c>
      <c r="D200">
        <v>28.9163</v>
      </c>
      <c r="E200">
        <v>28.915500000000002</v>
      </c>
    </row>
    <row r="201" spans="1:5" x14ac:dyDescent="0.25">
      <c r="A201">
        <v>1.88</v>
      </c>
      <c r="B201">
        <v>28.919</v>
      </c>
      <c r="C201">
        <v>28.918299999999999</v>
      </c>
      <c r="D201">
        <v>28.9176</v>
      </c>
      <c r="E201">
        <v>28.916899999999998</v>
      </c>
    </row>
    <row r="202" spans="1:5" x14ac:dyDescent="0.25">
      <c r="A202">
        <v>1.881</v>
      </c>
      <c r="B202">
        <v>28.920300000000001</v>
      </c>
      <c r="C202">
        <v>28.919699999999999</v>
      </c>
      <c r="D202">
        <v>28.919</v>
      </c>
      <c r="E202">
        <v>28.918299999999999</v>
      </c>
    </row>
    <row r="203" spans="1:5" x14ac:dyDescent="0.25">
      <c r="A203">
        <v>1.8819999999999999</v>
      </c>
      <c r="B203">
        <v>28.921600000000002</v>
      </c>
      <c r="C203">
        <v>28.920999999999999</v>
      </c>
      <c r="D203">
        <v>28.920300000000001</v>
      </c>
      <c r="E203">
        <v>28.919599999999999</v>
      </c>
    </row>
    <row r="204" spans="1:5" x14ac:dyDescent="0.25">
      <c r="A204">
        <v>1.883</v>
      </c>
      <c r="B204">
        <v>28.922799999999999</v>
      </c>
      <c r="C204">
        <v>28.9223</v>
      </c>
      <c r="D204">
        <v>28.921600000000002</v>
      </c>
      <c r="E204">
        <v>28.9209</v>
      </c>
    </row>
    <row r="205" spans="1:5" x14ac:dyDescent="0.25">
      <c r="A205">
        <v>1.8839999999999999</v>
      </c>
      <c r="B205">
        <v>28.924099999999999</v>
      </c>
      <c r="C205">
        <v>28.9236</v>
      </c>
      <c r="D205">
        <v>28.922899999999998</v>
      </c>
      <c r="E205">
        <v>28.9223</v>
      </c>
    </row>
    <row r="206" spans="1:5" x14ac:dyDescent="0.25">
      <c r="A206">
        <v>1.885</v>
      </c>
      <c r="B206">
        <v>28.9254</v>
      </c>
      <c r="C206">
        <v>28.924800000000001</v>
      </c>
      <c r="D206">
        <v>28.924199999999999</v>
      </c>
      <c r="E206">
        <v>28.9236</v>
      </c>
    </row>
    <row r="207" spans="1:5" x14ac:dyDescent="0.25">
      <c r="A207">
        <v>1.8859999999999999</v>
      </c>
      <c r="B207">
        <v>28.926600000000001</v>
      </c>
      <c r="C207">
        <v>28.926100000000002</v>
      </c>
      <c r="D207">
        <v>28.9255</v>
      </c>
      <c r="E207">
        <v>28.924900000000001</v>
      </c>
    </row>
    <row r="208" spans="1:5" x14ac:dyDescent="0.25">
      <c r="A208">
        <v>1.887</v>
      </c>
      <c r="B208">
        <v>28.927900000000001</v>
      </c>
      <c r="C208">
        <v>28.927399999999999</v>
      </c>
      <c r="D208">
        <v>28.9268</v>
      </c>
      <c r="E208">
        <v>28.926200000000001</v>
      </c>
    </row>
    <row r="209" spans="1:5" x14ac:dyDescent="0.25">
      <c r="A209">
        <v>1.8879999999999999</v>
      </c>
      <c r="B209">
        <v>28.929099999999998</v>
      </c>
      <c r="C209">
        <v>28.928699999999999</v>
      </c>
      <c r="D209">
        <v>28.928100000000001</v>
      </c>
      <c r="E209">
        <v>28.927499999999998</v>
      </c>
    </row>
    <row r="210" spans="1:5" x14ac:dyDescent="0.25">
      <c r="A210">
        <v>1.889</v>
      </c>
      <c r="B210">
        <v>28.930399999999999</v>
      </c>
      <c r="C210">
        <v>28.9299</v>
      </c>
      <c r="D210">
        <v>28.929400000000001</v>
      </c>
      <c r="E210">
        <v>28.928799999999999</v>
      </c>
    </row>
    <row r="211" spans="1:5" x14ac:dyDescent="0.25">
      <c r="A211">
        <v>1.89</v>
      </c>
      <c r="B211">
        <v>28.9316</v>
      </c>
      <c r="C211">
        <v>28.9312</v>
      </c>
      <c r="D211">
        <v>28.930700000000002</v>
      </c>
      <c r="E211">
        <v>28.930099999999999</v>
      </c>
    </row>
    <row r="212" spans="1:5" x14ac:dyDescent="0.25">
      <c r="A212">
        <v>1.891</v>
      </c>
      <c r="B212">
        <v>28.9329</v>
      </c>
      <c r="C212">
        <v>28.932400000000001</v>
      </c>
      <c r="D212">
        <v>28.931899999999999</v>
      </c>
      <c r="E212">
        <v>28.9314</v>
      </c>
    </row>
    <row r="213" spans="1:5" x14ac:dyDescent="0.25">
      <c r="A213">
        <v>1.8919999999999999</v>
      </c>
      <c r="B213">
        <v>28.934100000000001</v>
      </c>
      <c r="C213">
        <v>28.933599999999998</v>
      </c>
      <c r="D213">
        <v>28.933199999999999</v>
      </c>
      <c r="E213">
        <v>28.932700000000001</v>
      </c>
    </row>
    <row r="214" spans="1:5" x14ac:dyDescent="0.25">
      <c r="A214">
        <v>1.893</v>
      </c>
      <c r="B214">
        <v>28.935300000000002</v>
      </c>
      <c r="C214">
        <v>28.934899999999999</v>
      </c>
      <c r="D214">
        <v>28.9344</v>
      </c>
      <c r="E214">
        <v>28.933900000000001</v>
      </c>
    </row>
    <row r="215" spans="1:5" x14ac:dyDescent="0.25">
      <c r="A215">
        <v>1.8939999999999999</v>
      </c>
      <c r="B215">
        <v>28.936499999999999</v>
      </c>
      <c r="C215">
        <v>28.9361</v>
      </c>
      <c r="D215">
        <v>28.935700000000001</v>
      </c>
      <c r="E215">
        <v>28.935199999999998</v>
      </c>
    </row>
    <row r="216" spans="1:5" x14ac:dyDescent="0.25">
      <c r="A216">
        <v>1.895</v>
      </c>
      <c r="B216">
        <v>28.9377</v>
      </c>
      <c r="C216">
        <v>28.9373</v>
      </c>
      <c r="D216">
        <v>28.936900000000001</v>
      </c>
      <c r="E216">
        <v>28.936499999999999</v>
      </c>
    </row>
    <row r="217" spans="1:5" x14ac:dyDescent="0.25">
      <c r="A217">
        <v>1.8959999999999999</v>
      </c>
      <c r="B217">
        <v>28.9389</v>
      </c>
      <c r="C217">
        <v>28.938600000000001</v>
      </c>
      <c r="D217">
        <v>28.938099999999999</v>
      </c>
      <c r="E217">
        <v>28.9377</v>
      </c>
    </row>
    <row r="218" spans="1:5" x14ac:dyDescent="0.25">
      <c r="A218">
        <v>1.897</v>
      </c>
      <c r="B218">
        <v>28.940100000000001</v>
      </c>
      <c r="C218">
        <v>28.939800000000002</v>
      </c>
      <c r="D218">
        <v>28.939399999999999</v>
      </c>
      <c r="E218">
        <v>28.9389</v>
      </c>
    </row>
    <row r="219" spans="1:5" x14ac:dyDescent="0.25">
      <c r="A219">
        <v>1.8979999999999999</v>
      </c>
      <c r="B219">
        <v>28.941299999999998</v>
      </c>
      <c r="C219">
        <v>28.940999999999999</v>
      </c>
      <c r="D219">
        <v>28.9406</v>
      </c>
      <c r="E219">
        <v>28.940200000000001</v>
      </c>
    </row>
    <row r="220" spans="1:5" x14ac:dyDescent="0.25">
      <c r="A220">
        <v>1.899</v>
      </c>
      <c r="B220">
        <v>28.942499999999999</v>
      </c>
      <c r="C220">
        <v>28.9422</v>
      </c>
      <c r="D220">
        <v>28.941800000000001</v>
      </c>
      <c r="E220">
        <v>28.941400000000002</v>
      </c>
    </row>
    <row r="221" spans="1:5" x14ac:dyDescent="0.25">
      <c r="A221">
        <v>1.9</v>
      </c>
      <c r="B221">
        <v>28.9437</v>
      </c>
      <c r="C221">
        <v>28.9434</v>
      </c>
      <c r="D221">
        <v>28.943000000000001</v>
      </c>
      <c r="E221">
        <v>28.942599999999999</v>
      </c>
    </row>
    <row r="222" spans="1:5" x14ac:dyDescent="0.25">
      <c r="A222">
        <v>1.901</v>
      </c>
      <c r="B222">
        <v>28.944900000000001</v>
      </c>
      <c r="C222">
        <v>28.944600000000001</v>
      </c>
      <c r="D222">
        <v>28.944199999999999</v>
      </c>
      <c r="E222">
        <v>28.943899999999999</v>
      </c>
    </row>
    <row r="223" spans="1:5" x14ac:dyDescent="0.25">
      <c r="A223">
        <v>1.9019999999999999</v>
      </c>
      <c r="B223">
        <v>28.946100000000001</v>
      </c>
      <c r="C223">
        <v>28.945799999999998</v>
      </c>
      <c r="D223">
        <v>28.945399999999999</v>
      </c>
      <c r="E223">
        <v>28.9451</v>
      </c>
    </row>
    <row r="224" spans="1:5" x14ac:dyDescent="0.25">
      <c r="A224">
        <v>1.903</v>
      </c>
      <c r="B224">
        <v>28.947199999999999</v>
      </c>
      <c r="C224">
        <v>28.946899999999999</v>
      </c>
      <c r="D224">
        <v>28.9466</v>
      </c>
      <c r="E224">
        <v>28.946300000000001</v>
      </c>
    </row>
    <row r="225" spans="1:5" x14ac:dyDescent="0.25">
      <c r="A225">
        <v>1.9039999999999999</v>
      </c>
      <c r="B225">
        <v>28.948399999999999</v>
      </c>
      <c r="C225">
        <v>28.9481</v>
      </c>
      <c r="D225">
        <v>28.947800000000001</v>
      </c>
      <c r="E225">
        <v>28.947500000000002</v>
      </c>
    </row>
    <row r="226" spans="1:5" x14ac:dyDescent="0.25">
      <c r="A226">
        <v>1.905</v>
      </c>
      <c r="B226">
        <v>28.9496</v>
      </c>
      <c r="C226">
        <v>28.949300000000001</v>
      </c>
      <c r="D226">
        <v>28.949000000000002</v>
      </c>
      <c r="E226">
        <v>28.948699999999999</v>
      </c>
    </row>
    <row r="227" spans="1:5" x14ac:dyDescent="0.25">
      <c r="A227">
        <v>1.9059999999999999</v>
      </c>
      <c r="B227">
        <v>28.950700000000001</v>
      </c>
      <c r="C227">
        <v>28.950500000000002</v>
      </c>
      <c r="D227">
        <v>28.950199999999999</v>
      </c>
      <c r="E227">
        <v>28.9499</v>
      </c>
    </row>
    <row r="228" spans="1:5" x14ac:dyDescent="0.25">
      <c r="A228">
        <v>1.907</v>
      </c>
      <c r="B228">
        <v>28.951899999999998</v>
      </c>
      <c r="C228">
        <v>28.951599999999999</v>
      </c>
      <c r="D228">
        <v>28.9514</v>
      </c>
      <c r="E228">
        <v>28.9511</v>
      </c>
    </row>
    <row r="229" spans="1:5" x14ac:dyDescent="0.25">
      <c r="A229">
        <v>1.9079999999999999</v>
      </c>
      <c r="B229">
        <v>28.952999999999999</v>
      </c>
      <c r="C229">
        <v>28.9528</v>
      </c>
      <c r="D229">
        <v>28.952500000000001</v>
      </c>
      <c r="E229">
        <v>28.952200000000001</v>
      </c>
    </row>
    <row r="230" spans="1:5" x14ac:dyDescent="0.25">
      <c r="A230">
        <v>1.909</v>
      </c>
      <c r="B230">
        <v>28.9542</v>
      </c>
      <c r="C230">
        <v>28.954000000000001</v>
      </c>
      <c r="D230">
        <v>28.953700000000001</v>
      </c>
      <c r="E230">
        <v>28.953399999999998</v>
      </c>
    </row>
    <row r="231" spans="1:5" x14ac:dyDescent="0.25">
      <c r="A231">
        <v>1.91</v>
      </c>
      <c r="B231">
        <v>28.955300000000001</v>
      </c>
      <c r="C231">
        <v>28.955100000000002</v>
      </c>
      <c r="D231">
        <v>28.954899999999999</v>
      </c>
      <c r="E231">
        <v>28.954599999999999</v>
      </c>
    </row>
    <row r="232" spans="1:5" x14ac:dyDescent="0.25">
      <c r="A232">
        <v>1.911</v>
      </c>
      <c r="B232">
        <v>28.956499999999998</v>
      </c>
      <c r="C232">
        <v>28.956299999999999</v>
      </c>
      <c r="D232">
        <v>28.956</v>
      </c>
      <c r="E232">
        <v>28.9558</v>
      </c>
    </row>
    <row r="233" spans="1:5" x14ac:dyDescent="0.25">
      <c r="A233">
        <v>1.9119999999999999</v>
      </c>
      <c r="B233">
        <v>28.957599999999999</v>
      </c>
      <c r="C233">
        <v>28.9574</v>
      </c>
      <c r="D233">
        <v>28.9572</v>
      </c>
      <c r="E233">
        <v>28.956900000000001</v>
      </c>
    </row>
    <row r="234" spans="1:5" x14ac:dyDescent="0.25">
      <c r="A234">
        <v>1.913</v>
      </c>
      <c r="B234">
        <v>28.9588</v>
      </c>
      <c r="C234">
        <v>28.958600000000001</v>
      </c>
      <c r="D234">
        <v>28.958300000000001</v>
      </c>
      <c r="E234">
        <v>28.958100000000002</v>
      </c>
    </row>
    <row r="235" spans="1:5" x14ac:dyDescent="0.25">
      <c r="A235">
        <v>1.9139999999999999</v>
      </c>
      <c r="B235">
        <v>28.959900000000001</v>
      </c>
      <c r="C235">
        <v>28.959700000000002</v>
      </c>
      <c r="D235">
        <v>28.959499999999998</v>
      </c>
      <c r="E235">
        <v>28.959199999999999</v>
      </c>
    </row>
    <row r="236" spans="1:5" x14ac:dyDescent="0.25">
      <c r="A236">
        <v>1.915</v>
      </c>
      <c r="B236">
        <v>28.960999999999999</v>
      </c>
      <c r="C236">
        <v>28.960799999999999</v>
      </c>
      <c r="D236">
        <v>28.960599999999999</v>
      </c>
      <c r="E236">
        <v>28.9604</v>
      </c>
    </row>
    <row r="237" spans="1:5" x14ac:dyDescent="0.25">
      <c r="A237">
        <v>1.9159999999999999</v>
      </c>
      <c r="B237">
        <v>28.962199999999999</v>
      </c>
      <c r="C237">
        <v>28.962</v>
      </c>
      <c r="D237">
        <v>28.9618</v>
      </c>
      <c r="E237">
        <v>28.961500000000001</v>
      </c>
    </row>
    <row r="238" spans="1:5" x14ac:dyDescent="0.25">
      <c r="A238">
        <v>1.917</v>
      </c>
      <c r="B238">
        <v>28.9633</v>
      </c>
      <c r="C238">
        <v>28.963100000000001</v>
      </c>
      <c r="D238">
        <v>28.962900000000001</v>
      </c>
      <c r="E238">
        <v>28.962700000000002</v>
      </c>
    </row>
    <row r="239" spans="1:5" x14ac:dyDescent="0.25">
      <c r="A239">
        <v>1.9179999999999999</v>
      </c>
      <c r="B239">
        <v>28.964400000000001</v>
      </c>
      <c r="C239">
        <v>28.964200000000002</v>
      </c>
      <c r="D239">
        <v>28.963999999999999</v>
      </c>
      <c r="E239">
        <v>28.963799999999999</v>
      </c>
    </row>
    <row r="240" spans="1:5" x14ac:dyDescent="0.25">
      <c r="A240">
        <v>1.919</v>
      </c>
      <c r="B240">
        <v>28.965499999999999</v>
      </c>
      <c r="C240">
        <v>28.965299999999999</v>
      </c>
      <c r="D240">
        <v>28.965199999999999</v>
      </c>
      <c r="E240">
        <v>28.965</v>
      </c>
    </row>
    <row r="241" spans="1:5" x14ac:dyDescent="0.25">
      <c r="A241">
        <v>1.92</v>
      </c>
      <c r="B241">
        <v>28.9666</v>
      </c>
      <c r="C241">
        <v>28.9665</v>
      </c>
      <c r="D241">
        <v>28.9663</v>
      </c>
      <c r="E241">
        <v>28.966100000000001</v>
      </c>
    </row>
    <row r="242" spans="1:5" x14ac:dyDescent="0.25">
      <c r="A242">
        <v>1.921</v>
      </c>
      <c r="B242">
        <v>28.967700000000001</v>
      </c>
      <c r="C242">
        <v>28.967600000000001</v>
      </c>
      <c r="D242">
        <v>28.967400000000001</v>
      </c>
      <c r="E242">
        <v>28.967199999999998</v>
      </c>
    </row>
    <row r="243" spans="1:5" x14ac:dyDescent="0.25">
      <c r="A243">
        <v>1.9219999999999999</v>
      </c>
      <c r="B243">
        <v>28.968800000000002</v>
      </c>
      <c r="C243">
        <v>28.968699999999998</v>
      </c>
      <c r="D243">
        <v>28.968499999999999</v>
      </c>
      <c r="E243">
        <v>28.968399999999999</v>
      </c>
    </row>
    <row r="244" spans="1:5" x14ac:dyDescent="0.25">
      <c r="A244">
        <v>1.923</v>
      </c>
      <c r="B244">
        <v>28.97</v>
      </c>
      <c r="C244">
        <v>28.969799999999999</v>
      </c>
      <c r="D244">
        <v>28.9697</v>
      </c>
      <c r="E244">
        <v>28.9695</v>
      </c>
    </row>
    <row r="245" spans="1:5" x14ac:dyDescent="0.25">
      <c r="A245">
        <v>1.9239999999999999</v>
      </c>
      <c r="B245">
        <v>28.9711</v>
      </c>
      <c r="C245">
        <v>28.9709</v>
      </c>
      <c r="D245">
        <v>28.970800000000001</v>
      </c>
      <c r="E245">
        <v>28.970600000000001</v>
      </c>
    </row>
    <row r="246" spans="1:5" x14ac:dyDescent="0.25">
      <c r="A246">
        <v>1.925</v>
      </c>
      <c r="B246">
        <v>28.972200000000001</v>
      </c>
      <c r="C246">
        <v>28.972000000000001</v>
      </c>
      <c r="D246">
        <v>28.971900000000002</v>
      </c>
      <c r="E246">
        <v>28.971699999999998</v>
      </c>
    </row>
    <row r="247" spans="1:5" x14ac:dyDescent="0.25">
      <c r="A247">
        <v>1.9259999999999999</v>
      </c>
      <c r="B247">
        <v>28.973299999999998</v>
      </c>
      <c r="C247">
        <v>28.973099999999999</v>
      </c>
      <c r="D247">
        <v>28.972999999999999</v>
      </c>
      <c r="E247">
        <v>28.972799999999999</v>
      </c>
    </row>
    <row r="248" spans="1:5" x14ac:dyDescent="0.25">
      <c r="A248">
        <v>1.927</v>
      </c>
      <c r="B248">
        <v>28.974299999999999</v>
      </c>
      <c r="C248">
        <v>28.9742</v>
      </c>
      <c r="D248">
        <v>28.9741</v>
      </c>
      <c r="E248">
        <v>28.974</v>
      </c>
    </row>
    <row r="249" spans="1:5" x14ac:dyDescent="0.25">
      <c r="A249">
        <v>1.9279999999999999</v>
      </c>
      <c r="B249">
        <v>28.9754</v>
      </c>
      <c r="C249">
        <v>28.975300000000001</v>
      </c>
      <c r="D249">
        <v>28.975200000000001</v>
      </c>
      <c r="E249">
        <v>28.975100000000001</v>
      </c>
    </row>
    <row r="250" spans="1:5" x14ac:dyDescent="0.25">
      <c r="A250">
        <v>1.929</v>
      </c>
      <c r="B250">
        <v>28.976500000000001</v>
      </c>
      <c r="C250">
        <v>28.976400000000002</v>
      </c>
      <c r="D250">
        <v>28.976299999999998</v>
      </c>
      <c r="E250">
        <v>28.976199999999999</v>
      </c>
    </row>
    <row r="251" spans="1:5" x14ac:dyDescent="0.25">
      <c r="A251">
        <v>1.93</v>
      </c>
      <c r="B251">
        <v>28.977599999999999</v>
      </c>
      <c r="C251">
        <v>28.977499999999999</v>
      </c>
      <c r="D251">
        <v>28.977399999999999</v>
      </c>
      <c r="E251">
        <v>28.9773</v>
      </c>
    </row>
    <row r="252" spans="1:5" x14ac:dyDescent="0.25">
      <c r="A252">
        <v>1.931</v>
      </c>
      <c r="B252">
        <v>28.9787</v>
      </c>
      <c r="C252">
        <v>28.9786</v>
      </c>
      <c r="D252">
        <v>28.9785</v>
      </c>
      <c r="E252">
        <v>28.978400000000001</v>
      </c>
    </row>
    <row r="253" spans="1:5" x14ac:dyDescent="0.25">
      <c r="A253">
        <v>1.9319999999999999</v>
      </c>
      <c r="B253">
        <v>28.979800000000001</v>
      </c>
      <c r="C253">
        <v>28.979700000000001</v>
      </c>
      <c r="D253">
        <v>28.979600000000001</v>
      </c>
      <c r="E253">
        <v>28.979500000000002</v>
      </c>
    </row>
    <row r="254" spans="1:5" x14ac:dyDescent="0.25">
      <c r="A254">
        <v>1.9330000000000001</v>
      </c>
      <c r="B254">
        <v>28.980899999999998</v>
      </c>
      <c r="C254">
        <v>28.980799999999999</v>
      </c>
      <c r="D254">
        <v>28.980699999999999</v>
      </c>
      <c r="E254">
        <v>28.980599999999999</v>
      </c>
    </row>
    <row r="255" spans="1:5" x14ac:dyDescent="0.25">
      <c r="A255">
        <v>1.9339999999999999</v>
      </c>
      <c r="B255">
        <v>28.981999999999999</v>
      </c>
      <c r="C255">
        <v>28.9819</v>
      </c>
      <c r="D255">
        <v>28.9818</v>
      </c>
      <c r="E255">
        <v>28.9817</v>
      </c>
    </row>
    <row r="256" spans="1:5" x14ac:dyDescent="0.25">
      <c r="A256">
        <v>1.9350000000000001</v>
      </c>
      <c r="B256">
        <v>28.983000000000001</v>
      </c>
      <c r="C256">
        <v>28.982900000000001</v>
      </c>
      <c r="D256">
        <v>28.982800000000001</v>
      </c>
      <c r="E256">
        <v>28.982700000000001</v>
      </c>
    </row>
    <row r="257" spans="1:5" x14ac:dyDescent="0.25">
      <c r="A257">
        <v>1.9359999999999999</v>
      </c>
      <c r="B257">
        <v>28.984100000000002</v>
      </c>
      <c r="C257">
        <v>28.984000000000002</v>
      </c>
      <c r="D257">
        <v>28.983899999999998</v>
      </c>
      <c r="E257">
        <v>28.983799999999999</v>
      </c>
    </row>
    <row r="258" spans="1:5" x14ac:dyDescent="0.25">
      <c r="A258">
        <v>1.9370000000000001</v>
      </c>
      <c r="B258">
        <v>28.985199999999999</v>
      </c>
      <c r="C258">
        <v>28.985099999999999</v>
      </c>
      <c r="D258">
        <v>28.984999999999999</v>
      </c>
      <c r="E258">
        <v>28.9849</v>
      </c>
    </row>
    <row r="259" spans="1:5" x14ac:dyDescent="0.25">
      <c r="A259">
        <v>1.9379999999999999</v>
      </c>
      <c r="B259">
        <v>28.9863</v>
      </c>
      <c r="C259">
        <v>28.9862</v>
      </c>
      <c r="D259">
        <v>28.9861</v>
      </c>
      <c r="E259">
        <v>28.986000000000001</v>
      </c>
    </row>
    <row r="260" spans="1:5" x14ac:dyDescent="0.25">
      <c r="A260">
        <v>1.9390000000000001</v>
      </c>
      <c r="B260">
        <v>28.987300000000001</v>
      </c>
      <c r="C260">
        <v>28.987200000000001</v>
      </c>
      <c r="D260">
        <v>28.987200000000001</v>
      </c>
      <c r="E260">
        <v>28.987100000000002</v>
      </c>
    </row>
    <row r="261" spans="1:5" x14ac:dyDescent="0.25">
      <c r="A261">
        <v>1.94</v>
      </c>
      <c r="B261">
        <v>28.988399999999999</v>
      </c>
      <c r="C261">
        <v>28.988299999999999</v>
      </c>
      <c r="D261">
        <v>28.988199999999999</v>
      </c>
      <c r="E261">
        <v>28.988199999999999</v>
      </c>
    </row>
    <row r="262" spans="1:5" x14ac:dyDescent="0.25">
      <c r="A262">
        <v>1.9410000000000001</v>
      </c>
      <c r="B262">
        <v>28.9895</v>
      </c>
      <c r="C262">
        <v>28.9894</v>
      </c>
      <c r="D262">
        <v>28.9893</v>
      </c>
      <c r="E262">
        <v>28.9892</v>
      </c>
    </row>
    <row r="263" spans="1:5" x14ac:dyDescent="0.25">
      <c r="A263">
        <v>1.9419999999999999</v>
      </c>
      <c r="B263">
        <v>28.990500000000001</v>
      </c>
      <c r="C263">
        <v>28.990500000000001</v>
      </c>
      <c r="D263">
        <v>28.990400000000001</v>
      </c>
      <c r="E263">
        <v>28.990300000000001</v>
      </c>
    </row>
    <row r="264" spans="1:5" x14ac:dyDescent="0.25">
      <c r="A264">
        <v>1.9430000000000001</v>
      </c>
      <c r="B264">
        <v>28.991599999999998</v>
      </c>
      <c r="C264">
        <v>28.991499999999998</v>
      </c>
      <c r="D264">
        <v>28.991499999999998</v>
      </c>
      <c r="E264">
        <v>28.991399999999999</v>
      </c>
    </row>
    <row r="265" spans="1:5" x14ac:dyDescent="0.25">
      <c r="A265">
        <v>1.944</v>
      </c>
      <c r="B265">
        <v>28.992599999999999</v>
      </c>
      <c r="C265">
        <v>28.992599999999999</v>
      </c>
      <c r="D265">
        <v>28.9925</v>
      </c>
      <c r="E265">
        <v>28.9925</v>
      </c>
    </row>
    <row r="266" spans="1:5" x14ac:dyDescent="0.25">
      <c r="A266">
        <v>1.9450000000000001</v>
      </c>
      <c r="B266">
        <v>28.9937</v>
      </c>
      <c r="C266">
        <v>28.993600000000001</v>
      </c>
      <c r="D266">
        <v>28.993600000000001</v>
      </c>
      <c r="E266">
        <v>28.993500000000001</v>
      </c>
    </row>
    <row r="267" spans="1:5" x14ac:dyDescent="0.25">
      <c r="A267">
        <v>1.946</v>
      </c>
      <c r="B267">
        <v>28.994800000000001</v>
      </c>
      <c r="C267">
        <v>28.994700000000002</v>
      </c>
      <c r="D267">
        <v>28.994599999999998</v>
      </c>
      <c r="E267">
        <v>28.994599999999998</v>
      </c>
    </row>
    <row r="268" spans="1:5" x14ac:dyDescent="0.25">
      <c r="A268">
        <v>1.9470000000000001</v>
      </c>
      <c r="B268">
        <v>28.995799999999999</v>
      </c>
      <c r="C268">
        <v>28.995799999999999</v>
      </c>
      <c r="D268">
        <v>28.995699999999999</v>
      </c>
      <c r="E268">
        <v>28.9956</v>
      </c>
    </row>
    <row r="269" spans="1:5" x14ac:dyDescent="0.25">
      <c r="A269">
        <v>1.948</v>
      </c>
      <c r="B269">
        <v>28.9969</v>
      </c>
      <c r="C269">
        <v>28.9968</v>
      </c>
      <c r="D269">
        <v>28.9968</v>
      </c>
      <c r="E269">
        <v>28.996700000000001</v>
      </c>
    </row>
    <row r="270" spans="1:5" x14ac:dyDescent="0.25">
      <c r="A270">
        <v>1.9490000000000001</v>
      </c>
      <c r="B270">
        <v>28.997900000000001</v>
      </c>
      <c r="C270">
        <v>28.997900000000001</v>
      </c>
      <c r="D270">
        <v>28.997800000000002</v>
      </c>
      <c r="E270">
        <v>28.997800000000002</v>
      </c>
    </row>
    <row r="271" spans="1:5" x14ac:dyDescent="0.25">
      <c r="A271">
        <v>1.95</v>
      </c>
      <c r="B271">
        <v>28.998999999999999</v>
      </c>
      <c r="C271">
        <v>28.998899999999999</v>
      </c>
      <c r="D271">
        <v>28.998899999999999</v>
      </c>
      <c r="E271">
        <v>28.998799999999999</v>
      </c>
    </row>
    <row r="272" spans="1:5" x14ac:dyDescent="0.25">
      <c r="A272">
        <v>1.9510000000000001</v>
      </c>
      <c r="B272">
        <v>29</v>
      </c>
      <c r="C272">
        <v>29</v>
      </c>
      <c r="D272">
        <v>28.9999</v>
      </c>
      <c r="E272">
        <v>28.9999</v>
      </c>
    </row>
    <row r="273" spans="1:5" x14ac:dyDescent="0.25">
      <c r="A273">
        <v>1.952</v>
      </c>
      <c r="B273">
        <v>29.001100000000001</v>
      </c>
      <c r="C273">
        <v>29.001000000000001</v>
      </c>
      <c r="D273">
        <v>29.001000000000001</v>
      </c>
      <c r="E273">
        <v>29.000900000000001</v>
      </c>
    </row>
    <row r="274" spans="1:5" x14ac:dyDescent="0.25">
      <c r="A274">
        <v>1.9530000000000001</v>
      </c>
      <c r="B274">
        <v>29.002099999999999</v>
      </c>
      <c r="C274">
        <v>29.002099999999999</v>
      </c>
      <c r="D274">
        <v>29.001999999999999</v>
      </c>
      <c r="E274">
        <v>29.001999999999999</v>
      </c>
    </row>
    <row r="275" spans="1:5" x14ac:dyDescent="0.25">
      <c r="A275">
        <v>1.954</v>
      </c>
      <c r="B275">
        <v>29.0031</v>
      </c>
      <c r="C275">
        <v>29.0031</v>
      </c>
      <c r="D275">
        <v>29.0031</v>
      </c>
      <c r="E275">
        <v>29.003</v>
      </c>
    </row>
    <row r="276" spans="1:5" x14ac:dyDescent="0.25">
      <c r="A276">
        <v>1.9550000000000001</v>
      </c>
      <c r="B276">
        <v>29.004200000000001</v>
      </c>
      <c r="C276">
        <v>29.004200000000001</v>
      </c>
      <c r="D276">
        <v>29.004100000000001</v>
      </c>
      <c r="E276">
        <v>29.004100000000001</v>
      </c>
    </row>
    <row r="277" spans="1:5" x14ac:dyDescent="0.25">
      <c r="A277">
        <v>1.956</v>
      </c>
      <c r="B277">
        <v>29.005199999999999</v>
      </c>
      <c r="C277">
        <v>29.005199999999999</v>
      </c>
      <c r="D277">
        <v>29.005199999999999</v>
      </c>
      <c r="E277">
        <v>29.005099999999999</v>
      </c>
    </row>
    <row r="278" spans="1:5" x14ac:dyDescent="0.25">
      <c r="A278">
        <v>1.9570000000000001</v>
      </c>
      <c r="B278">
        <v>29.0063</v>
      </c>
      <c r="C278">
        <v>29.0062</v>
      </c>
      <c r="D278">
        <v>29.0062</v>
      </c>
      <c r="E278">
        <v>29.0062</v>
      </c>
    </row>
    <row r="279" spans="1:5" x14ac:dyDescent="0.25">
      <c r="A279">
        <v>1.958</v>
      </c>
      <c r="B279">
        <v>29.007300000000001</v>
      </c>
      <c r="C279">
        <v>29.007300000000001</v>
      </c>
      <c r="D279">
        <v>29.007300000000001</v>
      </c>
      <c r="E279">
        <v>29.007200000000001</v>
      </c>
    </row>
    <row r="280" spans="1:5" x14ac:dyDescent="0.25">
      <c r="A280">
        <v>1.9590000000000001</v>
      </c>
      <c r="B280">
        <v>29.008299999999998</v>
      </c>
      <c r="C280">
        <v>29.008299999999998</v>
      </c>
      <c r="D280">
        <v>29.008299999999998</v>
      </c>
      <c r="E280">
        <v>29.008299999999998</v>
      </c>
    </row>
    <row r="281" spans="1:5" x14ac:dyDescent="0.25">
      <c r="A281">
        <v>1.96</v>
      </c>
      <c r="B281">
        <v>29.009399999999999</v>
      </c>
      <c r="C281">
        <v>29.009399999999999</v>
      </c>
      <c r="D281">
        <v>29.0093</v>
      </c>
      <c r="E281">
        <v>29.0093</v>
      </c>
    </row>
    <row r="282" spans="1:5" x14ac:dyDescent="0.25">
      <c r="A282">
        <v>1.9610000000000001</v>
      </c>
      <c r="B282">
        <v>29.010400000000001</v>
      </c>
      <c r="C282">
        <v>29.010400000000001</v>
      </c>
      <c r="D282">
        <v>29.010400000000001</v>
      </c>
      <c r="E282">
        <v>29.010300000000001</v>
      </c>
    </row>
    <row r="283" spans="1:5" x14ac:dyDescent="0.25">
      <c r="A283">
        <v>1.962</v>
      </c>
      <c r="B283">
        <v>29.011500000000002</v>
      </c>
      <c r="C283">
        <v>29.011399999999998</v>
      </c>
      <c r="D283">
        <v>29.011399999999998</v>
      </c>
      <c r="E283">
        <v>29.011399999999998</v>
      </c>
    </row>
    <row r="284" spans="1:5" x14ac:dyDescent="0.25">
      <c r="A284">
        <v>1.9630000000000001</v>
      </c>
      <c r="B284">
        <v>29.012499999999999</v>
      </c>
      <c r="C284">
        <v>29.012499999999999</v>
      </c>
      <c r="D284">
        <v>29.0124</v>
      </c>
      <c r="E284">
        <v>29.0124</v>
      </c>
    </row>
    <row r="285" spans="1:5" x14ac:dyDescent="0.25">
      <c r="A285">
        <v>1.964</v>
      </c>
      <c r="B285">
        <v>29.013500000000001</v>
      </c>
      <c r="C285">
        <v>29.013500000000001</v>
      </c>
      <c r="D285">
        <v>29.013500000000001</v>
      </c>
      <c r="E285">
        <v>29.013500000000001</v>
      </c>
    </row>
    <row r="286" spans="1:5" x14ac:dyDescent="0.25">
      <c r="A286">
        <v>1.9650000000000001</v>
      </c>
      <c r="B286">
        <v>29.014500000000002</v>
      </c>
      <c r="C286">
        <v>29.014500000000002</v>
      </c>
      <c r="D286">
        <v>29.014500000000002</v>
      </c>
      <c r="E286">
        <v>29.014500000000002</v>
      </c>
    </row>
    <row r="287" spans="1:5" x14ac:dyDescent="0.25">
      <c r="A287">
        <v>1.966</v>
      </c>
      <c r="B287">
        <v>29.015599999999999</v>
      </c>
      <c r="C287">
        <v>29.015599999999999</v>
      </c>
      <c r="D287">
        <v>29.015499999999999</v>
      </c>
      <c r="E287">
        <v>29.015499999999999</v>
      </c>
    </row>
    <row r="288" spans="1:5" x14ac:dyDescent="0.25">
      <c r="A288">
        <v>1.9670000000000001</v>
      </c>
      <c r="B288">
        <v>29.0166</v>
      </c>
      <c r="C288">
        <v>29.0166</v>
      </c>
      <c r="D288">
        <v>29.0166</v>
      </c>
      <c r="E288">
        <v>29.0166</v>
      </c>
    </row>
    <row r="289" spans="1:5" x14ac:dyDescent="0.25">
      <c r="A289">
        <v>1.968</v>
      </c>
      <c r="B289">
        <v>29.017600000000002</v>
      </c>
      <c r="C289">
        <v>29.017600000000002</v>
      </c>
      <c r="D289">
        <v>29.017600000000002</v>
      </c>
      <c r="E289">
        <v>29.017600000000002</v>
      </c>
    </row>
    <row r="290" spans="1:5" x14ac:dyDescent="0.25">
      <c r="A290">
        <v>1.9690000000000001</v>
      </c>
      <c r="B290">
        <v>29.018699999999999</v>
      </c>
      <c r="C290">
        <v>29.018599999999999</v>
      </c>
      <c r="D290">
        <v>29.018599999999999</v>
      </c>
      <c r="E290">
        <v>29.018599999999999</v>
      </c>
    </row>
    <row r="291" spans="1:5" x14ac:dyDescent="0.25">
      <c r="A291">
        <v>1.97</v>
      </c>
      <c r="B291">
        <v>29.0197</v>
      </c>
      <c r="C291">
        <v>29.0197</v>
      </c>
      <c r="D291">
        <v>29.0197</v>
      </c>
      <c r="E291">
        <v>29.019600000000001</v>
      </c>
    </row>
    <row r="292" spans="1:5" x14ac:dyDescent="0.25">
      <c r="A292">
        <v>1.9710000000000001</v>
      </c>
      <c r="B292">
        <v>29.020700000000001</v>
      </c>
      <c r="C292">
        <v>29.020700000000001</v>
      </c>
      <c r="D292">
        <v>29.020700000000001</v>
      </c>
      <c r="E292">
        <v>29.020700000000001</v>
      </c>
    </row>
    <row r="293" spans="1:5" x14ac:dyDescent="0.25">
      <c r="A293">
        <v>1.972</v>
      </c>
      <c r="B293">
        <v>29.021699999999999</v>
      </c>
      <c r="C293">
        <v>29.021699999999999</v>
      </c>
      <c r="D293">
        <v>29.021699999999999</v>
      </c>
      <c r="E293">
        <v>29.021699999999999</v>
      </c>
    </row>
    <row r="294" spans="1:5" x14ac:dyDescent="0.25">
      <c r="A294">
        <v>1.9730000000000001</v>
      </c>
      <c r="B294">
        <v>29.0227</v>
      </c>
      <c r="C294">
        <v>29.0227</v>
      </c>
      <c r="D294">
        <v>29.0227</v>
      </c>
      <c r="E294">
        <v>29.0227</v>
      </c>
    </row>
    <row r="295" spans="1:5" x14ac:dyDescent="0.25">
      <c r="A295">
        <v>1.974</v>
      </c>
      <c r="B295">
        <v>29.023800000000001</v>
      </c>
      <c r="C295">
        <v>29.023800000000001</v>
      </c>
      <c r="D295">
        <v>29.023700000000002</v>
      </c>
      <c r="E295">
        <v>29.023700000000002</v>
      </c>
    </row>
    <row r="296" spans="1:5" x14ac:dyDescent="0.25">
      <c r="A296">
        <v>1.9750000000000001</v>
      </c>
      <c r="B296">
        <v>29.024799999999999</v>
      </c>
      <c r="C296">
        <v>29.024799999999999</v>
      </c>
      <c r="D296">
        <v>29.024799999999999</v>
      </c>
      <c r="E296">
        <v>29.024799999999999</v>
      </c>
    </row>
    <row r="297" spans="1:5" x14ac:dyDescent="0.25">
      <c r="A297">
        <v>1.976</v>
      </c>
      <c r="B297">
        <v>29.0258</v>
      </c>
      <c r="C297">
        <v>29.0258</v>
      </c>
      <c r="D297">
        <v>29.0258</v>
      </c>
      <c r="E297">
        <v>29.0258</v>
      </c>
    </row>
    <row r="298" spans="1:5" x14ac:dyDescent="0.25">
      <c r="A298">
        <v>1.9770000000000001</v>
      </c>
      <c r="B298">
        <v>29.026800000000001</v>
      </c>
      <c r="C298">
        <v>29.026800000000001</v>
      </c>
      <c r="D298">
        <v>29.026800000000001</v>
      </c>
      <c r="E298">
        <v>29.026800000000001</v>
      </c>
    </row>
    <row r="299" spans="1:5" x14ac:dyDescent="0.25">
      <c r="A299">
        <v>1.978</v>
      </c>
      <c r="B299">
        <v>29.027799999999999</v>
      </c>
      <c r="C299">
        <v>29.027799999999999</v>
      </c>
      <c r="D299">
        <v>29.027799999999999</v>
      </c>
      <c r="E299">
        <v>29.027799999999999</v>
      </c>
    </row>
    <row r="300" spans="1:5" x14ac:dyDescent="0.25">
      <c r="A300">
        <v>1.9790000000000001</v>
      </c>
      <c r="B300">
        <v>29.0289</v>
      </c>
      <c r="C300">
        <v>29.0288</v>
      </c>
      <c r="D300">
        <v>29.0288</v>
      </c>
      <c r="E300">
        <v>29.0288</v>
      </c>
    </row>
    <row r="301" spans="1:5" x14ac:dyDescent="0.25">
      <c r="A301">
        <v>1.98</v>
      </c>
      <c r="B301">
        <v>29.029900000000001</v>
      </c>
      <c r="C301">
        <v>29.029900000000001</v>
      </c>
      <c r="D301">
        <v>29.029900000000001</v>
      </c>
      <c r="E301">
        <v>29.029800000000002</v>
      </c>
    </row>
    <row r="302" spans="1:5" x14ac:dyDescent="0.25">
      <c r="A302">
        <v>1.9810000000000001</v>
      </c>
      <c r="B302">
        <v>29.030899999999999</v>
      </c>
      <c r="C302">
        <v>29.030899999999999</v>
      </c>
      <c r="D302">
        <v>29.030899999999999</v>
      </c>
      <c r="E302">
        <v>29.030899999999999</v>
      </c>
    </row>
    <row r="303" spans="1:5" x14ac:dyDescent="0.25">
      <c r="A303">
        <v>1.982</v>
      </c>
      <c r="B303">
        <v>29.0319</v>
      </c>
      <c r="C303">
        <v>29.0319</v>
      </c>
      <c r="D303">
        <v>29.0319</v>
      </c>
      <c r="E303">
        <v>29.0319</v>
      </c>
    </row>
    <row r="304" spans="1:5" x14ac:dyDescent="0.25">
      <c r="A304">
        <v>1.9830000000000001</v>
      </c>
      <c r="B304">
        <v>29.032900000000001</v>
      </c>
      <c r="C304">
        <v>29.032900000000001</v>
      </c>
      <c r="D304">
        <v>29.032900000000001</v>
      </c>
      <c r="E304">
        <v>29.032900000000001</v>
      </c>
    </row>
    <row r="305" spans="1:5" x14ac:dyDescent="0.25">
      <c r="A305">
        <v>1.984</v>
      </c>
      <c r="B305">
        <v>29.033899999999999</v>
      </c>
      <c r="C305">
        <v>29.033899999999999</v>
      </c>
      <c r="D305">
        <v>29.033899999999999</v>
      </c>
      <c r="E305">
        <v>29.033899999999999</v>
      </c>
    </row>
    <row r="306" spans="1:5" x14ac:dyDescent="0.25">
      <c r="A306">
        <v>1.9850000000000001</v>
      </c>
      <c r="B306">
        <v>29.0349</v>
      </c>
      <c r="C306">
        <v>29.0349</v>
      </c>
      <c r="D306">
        <v>29.0349</v>
      </c>
      <c r="E306">
        <v>29.0349</v>
      </c>
    </row>
    <row r="307" spans="1:5" x14ac:dyDescent="0.25">
      <c r="A307">
        <v>1.986</v>
      </c>
      <c r="B307">
        <v>29.035900000000002</v>
      </c>
      <c r="C307">
        <v>29.035900000000002</v>
      </c>
      <c r="D307">
        <v>29.035900000000002</v>
      </c>
      <c r="E307">
        <v>29.035900000000002</v>
      </c>
    </row>
    <row r="308" spans="1:5" x14ac:dyDescent="0.25">
      <c r="A308">
        <v>1.9870000000000001</v>
      </c>
      <c r="B308">
        <v>29.036899999999999</v>
      </c>
      <c r="C308">
        <v>29.036899999999999</v>
      </c>
      <c r="D308">
        <v>29.036899999999999</v>
      </c>
      <c r="E308">
        <v>29.036899999999999</v>
      </c>
    </row>
    <row r="309" spans="1:5" x14ac:dyDescent="0.25">
      <c r="A309">
        <v>1.988</v>
      </c>
      <c r="B309">
        <v>29.038</v>
      </c>
      <c r="C309">
        <v>29.038</v>
      </c>
      <c r="D309">
        <v>29.038</v>
      </c>
      <c r="E309">
        <v>29.0379</v>
      </c>
    </row>
    <row r="310" spans="1:5" x14ac:dyDescent="0.25">
      <c r="A310">
        <v>1.9890000000000001</v>
      </c>
      <c r="B310">
        <v>29.039000000000001</v>
      </c>
      <c r="C310">
        <v>29.039000000000001</v>
      </c>
      <c r="D310">
        <v>29.039000000000001</v>
      </c>
      <c r="E310">
        <v>29.039000000000001</v>
      </c>
    </row>
    <row r="311" spans="1:5" x14ac:dyDescent="0.25">
      <c r="A311">
        <v>1.99</v>
      </c>
      <c r="B311">
        <v>29.04</v>
      </c>
      <c r="C311">
        <v>29.04</v>
      </c>
      <c r="D311">
        <v>29.04</v>
      </c>
      <c r="E311">
        <v>29.04</v>
      </c>
    </row>
    <row r="312" spans="1:5" x14ac:dyDescent="0.25">
      <c r="A312">
        <v>1.9910000000000001</v>
      </c>
      <c r="B312">
        <v>29.041</v>
      </c>
      <c r="C312">
        <v>29.041</v>
      </c>
      <c r="D312">
        <v>29.041</v>
      </c>
      <c r="E312">
        <v>29.041</v>
      </c>
    </row>
    <row r="313" spans="1:5" x14ac:dyDescent="0.25">
      <c r="A313">
        <v>1.992</v>
      </c>
      <c r="B313">
        <v>29.042000000000002</v>
      </c>
      <c r="C313">
        <v>29.042000000000002</v>
      </c>
      <c r="D313">
        <v>29.042000000000002</v>
      </c>
      <c r="E313">
        <v>29.042000000000002</v>
      </c>
    </row>
    <row r="314" spans="1:5" x14ac:dyDescent="0.25">
      <c r="A314">
        <v>1.9930000000000001</v>
      </c>
      <c r="B314">
        <v>29.042999999999999</v>
      </c>
      <c r="C314">
        <v>29.042999999999999</v>
      </c>
      <c r="D314">
        <v>29.042999999999999</v>
      </c>
      <c r="E314">
        <v>29.042999999999999</v>
      </c>
    </row>
    <row r="315" spans="1:5" x14ac:dyDescent="0.25">
      <c r="A315">
        <v>1.994</v>
      </c>
      <c r="B315">
        <v>29.044</v>
      </c>
      <c r="C315">
        <v>29.044</v>
      </c>
      <c r="D315">
        <v>29.044</v>
      </c>
      <c r="E315">
        <v>29.044</v>
      </c>
    </row>
    <row r="316" spans="1:5" x14ac:dyDescent="0.25">
      <c r="A316">
        <v>1.9950000000000001</v>
      </c>
      <c r="B316">
        <v>29.045000000000002</v>
      </c>
      <c r="C316">
        <v>29.045000000000002</v>
      </c>
      <c r="D316">
        <v>29.045000000000002</v>
      </c>
      <c r="E316">
        <v>29.045000000000002</v>
      </c>
    </row>
    <row r="317" spans="1:5" x14ac:dyDescent="0.25">
      <c r="A317">
        <v>1.996</v>
      </c>
      <c r="B317">
        <v>29.045999999999999</v>
      </c>
      <c r="C317">
        <v>29.045999999999999</v>
      </c>
      <c r="D317">
        <v>29.045999999999999</v>
      </c>
      <c r="E317">
        <v>29.045999999999999</v>
      </c>
    </row>
    <row r="318" spans="1:5" x14ac:dyDescent="0.25">
      <c r="A318">
        <v>1.9970000000000001</v>
      </c>
      <c r="B318">
        <v>29.047000000000001</v>
      </c>
      <c r="C318">
        <v>29.047000000000001</v>
      </c>
      <c r="D318">
        <v>29.047000000000001</v>
      </c>
      <c r="E318">
        <v>29.047000000000001</v>
      </c>
    </row>
    <row r="319" spans="1:5" x14ac:dyDescent="0.25">
      <c r="A319">
        <v>1.998</v>
      </c>
      <c r="B319">
        <v>29.047999999999998</v>
      </c>
      <c r="C319">
        <v>29.047999999999998</v>
      </c>
      <c r="D319">
        <v>29.047999999999998</v>
      </c>
      <c r="E319">
        <v>29.047999999999998</v>
      </c>
    </row>
    <row r="320" spans="1:5" x14ac:dyDescent="0.25">
      <c r="A320">
        <v>1.9990000000000001</v>
      </c>
      <c r="B320">
        <v>29.048999999999999</v>
      </c>
      <c r="C320">
        <v>29.048999999999999</v>
      </c>
      <c r="D320">
        <v>29.048999999999999</v>
      </c>
      <c r="E320">
        <v>29.048999999999999</v>
      </c>
    </row>
    <row r="321" spans="1:5" x14ac:dyDescent="0.25">
      <c r="A321">
        <v>2</v>
      </c>
      <c r="B321">
        <v>29.05</v>
      </c>
      <c r="C321">
        <v>29.05</v>
      </c>
      <c r="D321">
        <v>29.05</v>
      </c>
      <c r="E321">
        <v>29.05</v>
      </c>
    </row>
  </sheetData>
  <phoneticPr fontId="1" type="noConversion"/>
  <conditionalFormatting sqref="B1:E1048576">
    <cfRule type="cellIs" dxfId="0" priority="1" operator="greaterThan">
      <formula>18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CC26-4C5A-49C3-82F9-8F238563EEF1}">
  <dimension ref="A1:GS4"/>
  <sheetViews>
    <sheetView tabSelected="1" workbookViewId="0">
      <selection activeCell="B3" sqref="B3"/>
    </sheetView>
  </sheetViews>
  <sheetFormatPr defaultRowHeight="13.8" x14ac:dyDescent="0.25"/>
  <sheetData>
    <row r="1" spans="1:201" x14ac:dyDescent="0.25">
      <c r="A1">
        <v>1000</v>
      </c>
      <c r="B1">
        <v>1020</v>
      </c>
      <c r="C1">
        <v>1040</v>
      </c>
      <c r="D1">
        <v>1060</v>
      </c>
      <c r="E1">
        <v>1080</v>
      </c>
      <c r="F1">
        <v>1100</v>
      </c>
      <c r="G1">
        <v>1120</v>
      </c>
      <c r="H1">
        <v>1140</v>
      </c>
      <c r="I1">
        <v>1160</v>
      </c>
      <c r="J1">
        <v>1180</v>
      </c>
      <c r="K1">
        <v>1200</v>
      </c>
      <c r="L1">
        <v>1220</v>
      </c>
      <c r="M1">
        <v>1240</v>
      </c>
      <c r="N1">
        <v>1260</v>
      </c>
      <c r="O1">
        <v>1280</v>
      </c>
      <c r="P1">
        <v>1300</v>
      </c>
      <c r="Q1">
        <v>1320</v>
      </c>
      <c r="R1">
        <v>1340</v>
      </c>
      <c r="S1">
        <v>1360</v>
      </c>
      <c r="T1">
        <v>1380</v>
      </c>
      <c r="U1">
        <v>1400</v>
      </c>
      <c r="V1">
        <v>1420</v>
      </c>
      <c r="W1">
        <v>1440</v>
      </c>
      <c r="X1">
        <v>1460</v>
      </c>
      <c r="Y1">
        <v>1480</v>
      </c>
      <c r="Z1">
        <v>1500</v>
      </c>
      <c r="AA1">
        <v>1520</v>
      </c>
      <c r="AB1">
        <v>1540</v>
      </c>
      <c r="AC1">
        <v>1560</v>
      </c>
      <c r="AD1">
        <v>1580</v>
      </c>
      <c r="AE1">
        <v>1600</v>
      </c>
      <c r="AF1">
        <v>1620</v>
      </c>
      <c r="AG1">
        <v>1640</v>
      </c>
      <c r="AH1">
        <v>1660</v>
      </c>
      <c r="AI1">
        <v>1680</v>
      </c>
      <c r="AJ1">
        <v>1700</v>
      </c>
      <c r="AK1">
        <v>1720</v>
      </c>
      <c r="AL1">
        <v>1740</v>
      </c>
      <c r="AM1">
        <v>1760</v>
      </c>
      <c r="AN1">
        <v>1780</v>
      </c>
      <c r="AO1">
        <v>1800</v>
      </c>
      <c r="AP1">
        <v>1820</v>
      </c>
      <c r="AQ1">
        <v>1840</v>
      </c>
      <c r="AR1">
        <v>1860</v>
      </c>
      <c r="AS1">
        <v>1880</v>
      </c>
      <c r="AT1">
        <v>1900</v>
      </c>
      <c r="AU1">
        <v>1920</v>
      </c>
      <c r="AV1">
        <v>1940</v>
      </c>
      <c r="AW1">
        <v>1960</v>
      </c>
      <c r="AX1">
        <v>1980</v>
      </c>
      <c r="AY1">
        <v>2000</v>
      </c>
      <c r="AZ1">
        <v>2020</v>
      </c>
      <c r="BA1">
        <v>2040</v>
      </c>
      <c r="BB1">
        <v>2060</v>
      </c>
      <c r="BC1">
        <v>2080</v>
      </c>
      <c r="BD1">
        <v>2100</v>
      </c>
      <c r="BE1">
        <v>2120</v>
      </c>
      <c r="BF1">
        <v>2140</v>
      </c>
      <c r="BG1">
        <v>2160</v>
      </c>
      <c r="BH1">
        <v>2180</v>
      </c>
      <c r="BI1">
        <v>2200</v>
      </c>
      <c r="BJ1">
        <v>2220</v>
      </c>
      <c r="BK1">
        <v>2240</v>
      </c>
      <c r="BL1">
        <v>2260</v>
      </c>
      <c r="BM1">
        <v>2280</v>
      </c>
      <c r="BN1">
        <v>2300</v>
      </c>
      <c r="BO1">
        <v>2320</v>
      </c>
      <c r="BP1">
        <v>2340</v>
      </c>
      <c r="BQ1">
        <v>2360</v>
      </c>
      <c r="BR1">
        <v>2380</v>
      </c>
      <c r="BS1">
        <v>2400</v>
      </c>
      <c r="BT1">
        <v>2420</v>
      </c>
      <c r="BU1">
        <v>2440</v>
      </c>
      <c r="BV1">
        <v>2460</v>
      </c>
      <c r="BW1">
        <v>2480</v>
      </c>
      <c r="BX1">
        <v>2500</v>
      </c>
      <c r="BY1">
        <v>2520</v>
      </c>
      <c r="BZ1">
        <v>2540</v>
      </c>
      <c r="CA1">
        <v>2560</v>
      </c>
      <c r="CB1">
        <v>2580</v>
      </c>
      <c r="CC1">
        <v>2600</v>
      </c>
      <c r="CD1">
        <v>2620</v>
      </c>
      <c r="CE1">
        <v>2640</v>
      </c>
      <c r="CF1">
        <v>2660</v>
      </c>
      <c r="CG1">
        <v>2680</v>
      </c>
      <c r="CH1">
        <v>2700</v>
      </c>
      <c r="CI1">
        <v>2720</v>
      </c>
      <c r="CJ1">
        <v>2740</v>
      </c>
      <c r="CK1">
        <v>2760</v>
      </c>
      <c r="CL1">
        <v>2780</v>
      </c>
      <c r="CM1">
        <v>2800</v>
      </c>
      <c r="CN1">
        <v>2820</v>
      </c>
      <c r="CO1">
        <v>2840</v>
      </c>
      <c r="CP1">
        <v>2860</v>
      </c>
      <c r="CQ1">
        <v>2880</v>
      </c>
      <c r="CR1">
        <v>2900</v>
      </c>
      <c r="CS1">
        <v>2920</v>
      </c>
      <c r="CT1">
        <v>2940</v>
      </c>
      <c r="CU1">
        <v>2960</v>
      </c>
      <c r="CV1">
        <v>2980</v>
      </c>
      <c r="CW1">
        <v>3000</v>
      </c>
      <c r="CX1">
        <v>3020</v>
      </c>
      <c r="CY1">
        <v>3040</v>
      </c>
      <c r="CZ1">
        <v>3060</v>
      </c>
      <c r="DA1">
        <v>3080</v>
      </c>
      <c r="DB1">
        <v>3100</v>
      </c>
      <c r="DC1">
        <v>3120</v>
      </c>
      <c r="DD1">
        <v>3140</v>
      </c>
      <c r="DE1">
        <v>3160</v>
      </c>
      <c r="DF1">
        <v>3180</v>
      </c>
      <c r="DG1">
        <v>3200</v>
      </c>
      <c r="DH1">
        <v>3220</v>
      </c>
      <c r="DI1">
        <v>3240</v>
      </c>
      <c r="DJ1">
        <v>3260</v>
      </c>
      <c r="DK1">
        <v>3280</v>
      </c>
      <c r="DL1">
        <v>3300</v>
      </c>
      <c r="DM1">
        <v>3320</v>
      </c>
      <c r="DN1">
        <v>3340</v>
      </c>
      <c r="DO1">
        <v>3360</v>
      </c>
      <c r="DP1">
        <v>3380</v>
      </c>
      <c r="DQ1">
        <v>3400</v>
      </c>
      <c r="DR1">
        <v>3420</v>
      </c>
      <c r="DS1">
        <v>3440</v>
      </c>
      <c r="DT1">
        <v>3460</v>
      </c>
      <c r="DU1">
        <v>3480</v>
      </c>
      <c r="DV1">
        <v>3500</v>
      </c>
      <c r="DW1">
        <v>3520</v>
      </c>
      <c r="DX1">
        <v>3540</v>
      </c>
      <c r="DY1">
        <v>3560</v>
      </c>
      <c r="DZ1">
        <v>3580</v>
      </c>
      <c r="EA1">
        <v>3600</v>
      </c>
      <c r="EB1">
        <v>3620</v>
      </c>
      <c r="EC1">
        <v>3640</v>
      </c>
      <c r="ED1">
        <v>3660</v>
      </c>
      <c r="EE1">
        <v>3680</v>
      </c>
      <c r="EF1">
        <v>3700</v>
      </c>
      <c r="EG1">
        <v>3720</v>
      </c>
      <c r="EH1">
        <v>3740</v>
      </c>
      <c r="EI1">
        <v>3760</v>
      </c>
      <c r="EJ1">
        <v>3780</v>
      </c>
      <c r="EK1">
        <v>3800</v>
      </c>
      <c r="EL1">
        <v>3820</v>
      </c>
      <c r="EM1">
        <v>3840</v>
      </c>
      <c r="EN1">
        <v>3860</v>
      </c>
      <c r="EO1">
        <v>3880</v>
      </c>
      <c r="EP1">
        <v>3900</v>
      </c>
      <c r="EQ1">
        <v>3920</v>
      </c>
      <c r="ER1">
        <v>3940</v>
      </c>
      <c r="ES1">
        <v>3960</v>
      </c>
      <c r="ET1">
        <v>3980</v>
      </c>
      <c r="EU1">
        <v>4000</v>
      </c>
      <c r="EV1">
        <v>4020</v>
      </c>
      <c r="EW1">
        <v>4040</v>
      </c>
      <c r="EX1">
        <v>4060</v>
      </c>
      <c r="EY1">
        <v>4080</v>
      </c>
      <c r="EZ1">
        <v>4100</v>
      </c>
      <c r="FA1">
        <v>4120</v>
      </c>
      <c r="FB1">
        <v>4140</v>
      </c>
      <c r="FC1">
        <v>4160</v>
      </c>
      <c r="FD1">
        <v>4180</v>
      </c>
      <c r="FE1">
        <v>4200</v>
      </c>
      <c r="FF1">
        <v>4220</v>
      </c>
      <c r="FG1">
        <v>4240</v>
      </c>
      <c r="FH1">
        <v>4260</v>
      </c>
      <c r="FI1">
        <v>4280</v>
      </c>
      <c r="FJ1">
        <v>4300</v>
      </c>
      <c r="FK1">
        <v>4320</v>
      </c>
      <c r="FL1">
        <v>4340</v>
      </c>
      <c r="FM1">
        <v>4360</v>
      </c>
      <c r="FN1">
        <v>4380</v>
      </c>
      <c r="FO1">
        <v>4400</v>
      </c>
      <c r="FP1">
        <v>4420</v>
      </c>
      <c r="FQ1">
        <v>4440</v>
      </c>
      <c r="FR1">
        <v>4460</v>
      </c>
      <c r="FS1">
        <v>4480</v>
      </c>
      <c r="FT1">
        <v>4500</v>
      </c>
      <c r="FU1">
        <v>4520</v>
      </c>
      <c r="FV1">
        <v>4540</v>
      </c>
      <c r="FW1">
        <v>4560</v>
      </c>
      <c r="FX1">
        <v>4580</v>
      </c>
      <c r="FY1">
        <v>4600</v>
      </c>
      <c r="FZ1">
        <v>4620</v>
      </c>
      <c r="GA1">
        <v>4640</v>
      </c>
      <c r="GB1">
        <v>4660</v>
      </c>
      <c r="GC1">
        <v>4680</v>
      </c>
      <c r="GD1">
        <v>4700</v>
      </c>
      <c r="GE1">
        <v>4720</v>
      </c>
      <c r="GF1">
        <v>4740</v>
      </c>
      <c r="GG1">
        <v>4760</v>
      </c>
      <c r="GH1">
        <v>4780</v>
      </c>
      <c r="GI1">
        <v>4800</v>
      </c>
      <c r="GJ1">
        <v>4820</v>
      </c>
      <c r="GK1">
        <v>4840</v>
      </c>
      <c r="GL1">
        <v>4860</v>
      </c>
      <c r="GM1">
        <v>4880</v>
      </c>
      <c r="GN1">
        <v>4900</v>
      </c>
      <c r="GO1">
        <v>4920</v>
      </c>
      <c r="GP1">
        <v>4940</v>
      </c>
      <c r="GQ1">
        <v>4960</v>
      </c>
      <c r="GR1">
        <v>4980</v>
      </c>
      <c r="GS1">
        <v>5000</v>
      </c>
    </row>
    <row r="2" spans="1:201" x14ac:dyDescent="0.25">
      <c r="A2">
        <v>0.66800000000000004</v>
      </c>
      <c r="B2">
        <v>0.67300000000000004</v>
      </c>
      <c r="C2">
        <v>0.67800000000000005</v>
      </c>
      <c r="D2">
        <v>0.68400000000000005</v>
      </c>
      <c r="E2">
        <v>0.68899999999999995</v>
      </c>
      <c r="F2">
        <v>0.69399999999999995</v>
      </c>
      <c r="G2">
        <v>0.69899999999999995</v>
      </c>
      <c r="H2">
        <v>0.70399999999999996</v>
      </c>
      <c r="I2">
        <v>0.70899999999999996</v>
      </c>
      <c r="J2">
        <v>0.71499999999999997</v>
      </c>
      <c r="K2">
        <v>0.72</v>
      </c>
      <c r="L2">
        <v>0.72499999999999998</v>
      </c>
      <c r="M2">
        <v>0.73</v>
      </c>
      <c r="N2">
        <v>0.73499999999999999</v>
      </c>
      <c r="O2">
        <v>0.74099999999999999</v>
      </c>
      <c r="P2">
        <v>0.746</v>
      </c>
      <c r="Q2">
        <v>0.751</v>
      </c>
      <c r="R2">
        <v>0.75600000000000001</v>
      </c>
      <c r="S2">
        <v>0.76100000000000001</v>
      </c>
      <c r="T2">
        <v>0.76700000000000002</v>
      </c>
      <c r="U2">
        <v>0.77200000000000002</v>
      </c>
      <c r="V2">
        <v>0.77700000000000002</v>
      </c>
      <c r="W2">
        <v>0.78200000000000003</v>
      </c>
      <c r="X2">
        <v>0.78700000000000003</v>
      </c>
      <c r="Y2">
        <v>0.79300000000000004</v>
      </c>
      <c r="Z2">
        <v>0.79800000000000004</v>
      </c>
      <c r="AA2">
        <v>0.80300000000000005</v>
      </c>
      <c r="AB2">
        <v>0.80800000000000005</v>
      </c>
      <c r="AC2">
        <v>0.81299999999999994</v>
      </c>
      <c r="AD2">
        <v>0.81799999999999995</v>
      </c>
      <c r="AE2">
        <v>0.82399999999999995</v>
      </c>
      <c r="AF2">
        <v>0.82899999999999996</v>
      </c>
      <c r="AG2">
        <v>0.83399999999999996</v>
      </c>
      <c r="AH2">
        <v>0.83899999999999997</v>
      </c>
      <c r="AI2">
        <v>0.84499999999999997</v>
      </c>
      <c r="AJ2">
        <v>0.85</v>
      </c>
      <c r="AK2">
        <v>0.85499999999999998</v>
      </c>
      <c r="AL2">
        <v>0.86</v>
      </c>
      <c r="AM2">
        <v>0.86600000000000099</v>
      </c>
      <c r="AN2">
        <v>0.872</v>
      </c>
      <c r="AO2">
        <v>0.876000000000001</v>
      </c>
      <c r="AP2">
        <v>0.881000000000001</v>
      </c>
      <c r="AQ2">
        <v>0.88600000000000101</v>
      </c>
      <c r="AR2">
        <v>0.89200000000000101</v>
      </c>
      <c r="AS2">
        <v>0.89700000000000102</v>
      </c>
      <c r="AT2">
        <v>0.90200000000000102</v>
      </c>
      <c r="AU2">
        <v>0.90700000000000103</v>
      </c>
      <c r="AV2">
        <v>0.91200000000000103</v>
      </c>
      <c r="AW2">
        <v>0.91800000000000104</v>
      </c>
      <c r="AX2">
        <v>0.92300000000000104</v>
      </c>
      <c r="AY2">
        <v>0.92800000000000105</v>
      </c>
      <c r="AZ2">
        <v>0.93300000000000105</v>
      </c>
      <c r="BA2">
        <v>0.93800000000000106</v>
      </c>
      <c r="BB2">
        <v>0.94400000000000095</v>
      </c>
      <c r="BC2">
        <v>0.94900000000000095</v>
      </c>
      <c r="BD2">
        <v>0.95400000000000096</v>
      </c>
      <c r="BE2">
        <v>0.95900000000000096</v>
      </c>
      <c r="BF2">
        <v>0.96400000000000097</v>
      </c>
      <c r="BG2">
        <v>0.96900000000000097</v>
      </c>
      <c r="BH2">
        <v>0.97500000000000098</v>
      </c>
      <c r="BI2">
        <v>0.98000000000000098</v>
      </c>
      <c r="BJ2">
        <v>0.98500000000000099</v>
      </c>
      <c r="BK2">
        <v>0.99000000000000099</v>
      </c>
      <c r="BL2">
        <v>0.996000000000001</v>
      </c>
      <c r="BM2">
        <v>1.0009999999999999</v>
      </c>
      <c r="BN2">
        <v>1.006</v>
      </c>
      <c r="BO2">
        <v>1.0109999999999999</v>
      </c>
      <c r="BP2">
        <v>1.016</v>
      </c>
      <c r="BQ2">
        <v>1.022</v>
      </c>
      <c r="BR2">
        <v>1.0269999999999999</v>
      </c>
      <c r="BS2">
        <v>1.032</v>
      </c>
      <c r="BT2">
        <v>1.0369999999999999</v>
      </c>
      <c r="BU2">
        <v>1.042</v>
      </c>
      <c r="BV2">
        <v>1.048</v>
      </c>
      <c r="BW2">
        <v>1.0529999999999999</v>
      </c>
      <c r="BX2">
        <v>1.0580000000000001</v>
      </c>
      <c r="BY2">
        <v>1.0629999999999999</v>
      </c>
      <c r="BZ2">
        <v>1.069</v>
      </c>
      <c r="CA2">
        <v>1.0740000000000001</v>
      </c>
      <c r="CB2">
        <v>1.079</v>
      </c>
      <c r="CC2">
        <v>1.0840000000000001</v>
      </c>
      <c r="CD2">
        <v>1.089</v>
      </c>
      <c r="CE2">
        <v>1.095</v>
      </c>
      <c r="CF2">
        <v>1.1000000000000001</v>
      </c>
      <c r="CG2">
        <v>1.105</v>
      </c>
      <c r="CH2">
        <v>1.1100000000000001</v>
      </c>
      <c r="CI2">
        <v>1.115</v>
      </c>
      <c r="CJ2">
        <v>1.121</v>
      </c>
      <c r="CK2">
        <v>1.1259999999999999</v>
      </c>
      <c r="CL2">
        <v>1.131</v>
      </c>
      <c r="CM2">
        <v>1.1359999999999999</v>
      </c>
      <c r="CN2">
        <v>1.1419999999999999</v>
      </c>
      <c r="CO2">
        <v>1.147</v>
      </c>
      <c r="CP2">
        <v>1.1519999999999999</v>
      </c>
      <c r="CQ2">
        <v>1.157</v>
      </c>
      <c r="CR2">
        <v>1.163</v>
      </c>
      <c r="CS2">
        <v>1.1679999999999999</v>
      </c>
      <c r="CT2">
        <v>1.173</v>
      </c>
      <c r="CU2">
        <v>1.1779999999999999</v>
      </c>
      <c r="CV2">
        <v>1.1830000000000001</v>
      </c>
      <c r="CW2">
        <v>1.1890000000000001</v>
      </c>
      <c r="CX2">
        <v>1.194</v>
      </c>
      <c r="CY2">
        <v>1.1990000000000001</v>
      </c>
      <c r="CZ2">
        <v>1.204</v>
      </c>
      <c r="DA2">
        <v>1.21</v>
      </c>
      <c r="DB2">
        <v>1.2150000000000001</v>
      </c>
      <c r="DC2">
        <v>1.22</v>
      </c>
      <c r="DD2">
        <v>1.2250000000000001</v>
      </c>
      <c r="DE2">
        <v>1.23</v>
      </c>
      <c r="DF2">
        <v>1.236</v>
      </c>
      <c r="DG2">
        <v>1.2410000000000001</v>
      </c>
      <c r="DH2">
        <v>1.246</v>
      </c>
      <c r="DI2">
        <v>1.2509999999999999</v>
      </c>
      <c r="DJ2">
        <v>1.2569999999999999</v>
      </c>
      <c r="DK2">
        <v>1.262</v>
      </c>
      <c r="DL2">
        <v>1.2669999999999999</v>
      </c>
      <c r="DM2">
        <v>1.272</v>
      </c>
      <c r="DN2">
        <v>1.2769999999999999</v>
      </c>
      <c r="DO2">
        <v>1.2829999999999999</v>
      </c>
      <c r="DP2">
        <v>1.288</v>
      </c>
      <c r="DQ2">
        <v>1.294</v>
      </c>
      <c r="DR2">
        <v>1.298</v>
      </c>
      <c r="DS2">
        <v>1.304</v>
      </c>
      <c r="DT2">
        <v>1.3089999999999999</v>
      </c>
      <c r="DU2">
        <v>1.3140000000000001</v>
      </c>
      <c r="DV2">
        <v>1.319</v>
      </c>
      <c r="DW2">
        <v>1.325</v>
      </c>
      <c r="DX2">
        <v>1.33</v>
      </c>
      <c r="DY2">
        <v>1.335</v>
      </c>
      <c r="DZ2">
        <v>1.34</v>
      </c>
      <c r="EA2">
        <v>1.3460000000000001</v>
      </c>
      <c r="EB2">
        <v>1.351</v>
      </c>
      <c r="EC2">
        <v>1.3560000000000001</v>
      </c>
      <c r="ED2">
        <v>1.361</v>
      </c>
      <c r="EE2">
        <v>1.3660000000000001</v>
      </c>
      <c r="EF2">
        <v>1.3720000000000001</v>
      </c>
      <c r="EG2">
        <v>1.377</v>
      </c>
      <c r="EH2">
        <v>1.3819999999999999</v>
      </c>
      <c r="EI2">
        <v>1.387</v>
      </c>
      <c r="EJ2">
        <v>1.393</v>
      </c>
      <c r="EK2">
        <v>1.3979999999999999</v>
      </c>
      <c r="EL2">
        <v>1.403</v>
      </c>
      <c r="EM2">
        <v>1.4079999999999999</v>
      </c>
      <c r="EN2">
        <v>1.4139999999999999</v>
      </c>
      <c r="EO2">
        <v>1.419</v>
      </c>
      <c r="EP2">
        <v>1.4239999999999999</v>
      </c>
      <c r="EQ2">
        <v>1.429</v>
      </c>
      <c r="ER2">
        <v>1.4350000000000001</v>
      </c>
      <c r="ES2">
        <v>1.44</v>
      </c>
      <c r="ET2">
        <v>1.4450000000000001</v>
      </c>
      <c r="EU2">
        <v>1.45</v>
      </c>
      <c r="EV2">
        <v>1.456</v>
      </c>
      <c r="EW2">
        <v>1.4610000000000001</v>
      </c>
      <c r="EX2">
        <v>1.466</v>
      </c>
      <c r="EY2">
        <v>1.4710000000000001</v>
      </c>
      <c r="EZ2">
        <v>1.4770000000000001</v>
      </c>
      <c r="FA2">
        <v>1.482</v>
      </c>
      <c r="FB2">
        <v>1.4870000000000001</v>
      </c>
      <c r="FC2">
        <v>1.492</v>
      </c>
      <c r="FD2">
        <v>1.498</v>
      </c>
      <c r="FE2">
        <v>1.5029999999999999</v>
      </c>
      <c r="FF2">
        <v>1.5089999999999999</v>
      </c>
      <c r="FG2">
        <v>1.514</v>
      </c>
      <c r="FH2">
        <v>1.5189999999999999</v>
      </c>
      <c r="FI2">
        <v>1.524</v>
      </c>
      <c r="FJ2">
        <v>1.5289999999999999</v>
      </c>
      <c r="FK2">
        <v>1.534</v>
      </c>
      <c r="FL2">
        <v>1.5389999999999999</v>
      </c>
      <c r="FM2">
        <v>1.5449999999999999</v>
      </c>
      <c r="FN2">
        <v>1.55</v>
      </c>
      <c r="FO2">
        <v>1.5549999999999999</v>
      </c>
      <c r="FP2">
        <v>1.56</v>
      </c>
      <c r="FQ2">
        <v>1.5660000000000001</v>
      </c>
      <c r="FR2">
        <v>1.571</v>
      </c>
      <c r="FS2">
        <v>1.5760000000000001</v>
      </c>
      <c r="FT2">
        <v>1.581</v>
      </c>
      <c r="FU2">
        <v>1.587</v>
      </c>
      <c r="FV2">
        <v>1.5920000000000001</v>
      </c>
      <c r="FW2">
        <v>1.597</v>
      </c>
      <c r="FX2">
        <v>1.6020000000000001</v>
      </c>
      <c r="FY2">
        <v>1.6080000000000001</v>
      </c>
      <c r="FZ2">
        <v>1.613</v>
      </c>
      <c r="GA2">
        <v>1.6180000000000001</v>
      </c>
      <c r="GB2">
        <v>1.623</v>
      </c>
      <c r="GC2">
        <v>1.6279999999999999</v>
      </c>
      <c r="GD2">
        <v>1.6339999999999999</v>
      </c>
      <c r="GE2">
        <v>1.639</v>
      </c>
      <c r="GF2">
        <v>1.6439999999999999</v>
      </c>
      <c r="GG2">
        <v>1.649</v>
      </c>
      <c r="GH2">
        <v>1.655</v>
      </c>
      <c r="GI2">
        <v>1.66</v>
      </c>
      <c r="GJ2">
        <v>1.665</v>
      </c>
      <c r="GK2">
        <v>1.67</v>
      </c>
      <c r="GL2">
        <v>1.675</v>
      </c>
      <c r="GM2">
        <v>1.681</v>
      </c>
      <c r="GN2">
        <v>1.6859999999999999</v>
      </c>
      <c r="GO2">
        <v>1.6910000000000001</v>
      </c>
      <c r="GP2">
        <v>1.696</v>
      </c>
      <c r="GQ2">
        <v>1.702</v>
      </c>
      <c r="GR2">
        <v>1.7070000000000001</v>
      </c>
      <c r="GS2">
        <v>1.712</v>
      </c>
    </row>
    <row r="3" spans="1:201" x14ac:dyDescent="0.25">
      <c r="A3">
        <v>11.2729</v>
      </c>
      <c r="B3">
        <v>11.074400000000001</v>
      </c>
      <c r="C3">
        <v>10.8813</v>
      </c>
      <c r="D3">
        <v>10.6564</v>
      </c>
      <c r="E3">
        <v>10.474299999999999</v>
      </c>
      <c r="F3">
        <v>10.297000000000001</v>
      </c>
      <c r="G3">
        <v>10.1242</v>
      </c>
      <c r="H3">
        <v>9.9558</v>
      </c>
      <c r="I3">
        <v>9.7916100000000004</v>
      </c>
      <c r="J3">
        <v>9.5999300000000005</v>
      </c>
      <c r="K3">
        <v>9.4444800000000004</v>
      </c>
      <c r="L3">
        <v>9.2927900000000001</v>
      </c>
      <c r="M3">
        <v>9.1447099999999999</v>
      </c>
      <c r="N3">
        <v>9.0001200000000008</v>
      </c>
      <c r="O3">
        <v>8.8310499999999994</v>
      </c>
      <c r="P3">
        <v>8.6937200000000008</v>
      </c>
      <c r="Q3">
        <v>8.5595199999999991</v>
      </c>
      <c r="R3">
        <v>8.4283400000000004</v>
      </c>
      <c r="S3">
        <v>8.3000799999999995</v>
      </c>
      <c r="T3">
        <v>8.1498899999999992</v>
      </c>
      <c r="U3">
        <v>8.0277200000000004</v>
      </c>
      <c r="V3">
        <v>7.9081900000000003</v>
      </c>
      <c r="W3">
        <v>7.7911999999999999</v>
      </c>
      <c r="X3">
        <v>7.6766800000000002</v>
      </c>
      <c r="Y3">
        <v>7.5424100000000003</v>
      </c>
      <c r="Z3">
        <v>7.4330600000000002</v>
      </c>
      <c r="AA3">
        <v>7.3259299999999996</v>
      </c>
      <c r="AB3">
        <v>7.22098</v>
      </c>
      <c r="AC3">
        <v>7.1181299999999998</v>
      </c>
      <c r="AD3">
        <v>7.0173199999999998</v>
      </c>
      <c r="AE3">
        <v>6.8989500000000001</v>
      </c>
      <c r="AF3">
        <v>6.8024199999999997</v>
      </c>
      <c r="AG3">
        <v>6.7077499999999999</v>
      </c>
      <c r="AH3">
        <v>6.6148800000000003</v>
      </c>
      <c r="AI3">
        <v>6.5057600000000004</v>
      </c>
      <c r="AJ3">
        <v>6.41669</v>
      </c>
      <c r="AK3">
        <v>6.3292599999999997</v>
      </c>
      <c r="AL3">
        <v>6.2434500000000002</v>
      </c>
      <c r="AM3">
        <v>6.1425299999999998</v>
      </c>
      <c r="AN3">
        <v>6.0437799999999999</v>
      </c>
      <c r="AO3">
        <v>5.97912</v>
      </c>
      <c r="AP3">
        <v>5.8995899999999999</v>
      </c>
      <c r="AQ3">
        <v>5.8214499999999996</v>
      </c>
      <c r="AR3">
        <v>5.7294700000000001</v>
      </c>
      <c r="AS3">
        <v>5.65428</v>
      </c>
      <c r="AT3">
        <v>5.5803599999999998</v>
      </c>
      <c r="AU3">
        <v>5.5076999999999998</v>
      </c>
      <c r="AV3">
        <v>5.4362599999999999</v>
      </c>
      <c r="AW3">
        <v>5.3521000000000001</v>
      </c>
      <c r="AX3">
        <v>5.2832400000000002</v>
      </c>
      <c r="AY3">
        <v>5.2154999999999996</v>
      </c>
      <c r="AZ3">
        <v>5.1488699999999996</v>
      </c>
      <c r="BA3">
        <v>5.0833000000000004</v>
      </c>
      <c r="BB3">
        <v>5.0060099999999998</v>
      </c>
      <c r="BC3">
        <v>4.9427099999999999</v>
      </c>
      <c r="BD3">
        <v>4.88042</v>
      </c>
      <c r="BE3">
        <v>4.8190900000000001</v>
      </c>
      <c r="BF3">
        <v>4.7587099999999998</v>
      </c>
      <c r="BG3">
        <v>4.6992599999999998</v>
      </c>
      <c r="BH3">
        <v>4.6291099999999998</v>
      </c>
      <c r="BI3">
        <v>4.5716299999999999</v>
      </c>
      <c r="BJ3">
        <v>4.5149999999999997</v>
      </c>
      <c r="BK3">
        <v>4.4592200000000002</v>
      </c>
      <c r="BL3">
        <v>4.39337</v>
      </c>
      <c r="BM3">
        <v>4.3393800000000002</v>
      </c>
      <c r="BN3">
        <v>4.2861700000000003</v>
      </c>
      <c r="BO3">
        <v>4.2337300000000004</v>
      </c>
      <c r="BP3">
        <v>4.1820399999999998</v>
      </c>
      <c r="BQ3">
        <v>4.1209899999999999</v>
      </c>
      <c r="BR3">
        <v>4.0709</v>
      </c>
      <c r="BS3">
        <v>4.0215100000000001</v>
      </c>
      <c r="BT3">
        <v>3.97281</v>
      </c>
      <c r="BU3">
        <v>3.9247899999999998</v>
      </c>
      <c r="BV3">
        <v>3.86802</v>
      </c>
      <c r="BW3">
        <v>3.8214299999999999</v>
      </c>
      <c r="BX3">
        <v>3.7754699999999999</v>
      </c>
      <c r="BY3">
        <v>3.7301199999999999</v>
      </c>
      <c r="BZ3">
        <v>3.6765099999999999</v>
      </c>
      <c r="CA3">
        <v>3.6324800000000002</v>
      </c>
      <c r="CB3">
        <v>3.5890300000000002</v>
      </c>
      <c r="CC3">
        <v>3.5461499999999999</v>
      </c>
      <c r="CD3">
        <v>3.5038200000000002</v>
      </c>
      <c r="CE3">
        <v>3.4537599999999999</v>
      </c>
      <c r="CF3">
        <v>3.41262</v>
      </c>
      <c r="CG3">
        <v>3.37201</v>
      </c>
      <c r="CH3">
        <v>3.3319100000000001</v>
      </c>
      <c r="CI3">
        <v>3.2923200000000001</v>
      </c>
      <c r="CJ3">
        <v>3.24546</v>
      </c>
      <c r="CK3">
        <v>3.2069399999999999</v>
      </c>
      <c r="CL3">
        <v>3.1688999999999998</v>
      </c>
      <c r="CM3">
        <v>3.1313200000000001</v>
      </c>
      <c r="CN3">
        <v>3.08683</v>
      </c>
      <c r="CO3">
        <v>3.0502500000000001</v>
      </c>
      <c r="CP3">
        <v>3.0141100000000001</v>
      </c>
      <c r="CQ3">
        <v>2.9784000000000002</v>
      </c>
      <c r="CR3">
        <v>2.9361100000000002</v>
      </c>
      <c r="CS3">
        <v>2.9013300000000002</v>
      </c>
      <c r="CT3">
        <v>2.8669500000000001</v>
      </c>
      <c r="CU3">
        <v>2.8329800000000001</v>
      </c>
      <c r="CV3">
        <v>2.7993899999999998</v>
      </c>
      <c r="CW3">
        <v>2.7596099999999999</v>
      </c>
      <c r="CX3">
        <v>2.7268699999999999</v>
      </c>
      <c r="CY3">
        <v>2.6945000000000001</v>
      </c>
      <c r="CZ3">
        <v>2.6625000000000001</v>
      </c>
      <c r="DA3">
        <v>2.6245699999999998</v>
      </c>
      <c r="DB3">
        <v>2.5933600000000001</v>
      </c>
      <c r="DC3">
        <v>2.5624899999999999</v>
      </c>
      <c r="DD3">
        <v>2.5319600000000002</v>
      </c>
      <c r="DE3">
        <v>2.50177</v>
      </c>
      <c r="DF3">
        <v>2.4659800000000001</v>
      </c>
      <c r="DG3">
        <v>2.4365100000000002</v>
      </c>
      <c r="DH3">
        <v>2.4073500000000001</v>
      </c>
      <c r="DI3">
        <v>2.3785099999999999</v>
      </c>
      <c r="DJ3">
        <v>2.3443100000000001</v>
      </c>
      <c r="DK3">
        <v>2.3161499999999999</v>
      </c>
      <c r="DL3">
        <v>2.2882799999999999</v>
      </c>
      <c r="DM3">
        <v>2.2606999999999999</v>
      </c>
      <c r="DN3">
        <v>2.2334100000000001</v>
      </c>
      <c r="DO3">
        <v>2.2010399999999999</v>
      </c>
      <c r="DP3">
        <v>2.1743700000000001</v>
      </c>
      <c r="DQ3">
        <v>2.1427299999999998</v>
      </c>
      <c r="DR3">
        <v>2.1218599999999999</v>
      </c>
      <c r="DS3">
        <v>2.0908600000000002</v>
      </c>
      <c r="DT3">
        <v>2.0653100000000002</v>
      </c>
      <c r="DU3">
        <v>2.0400299999999998</v>
      </c>
      <c r="DV3">
        <v>2.0150000000000001</v>
      </c>
      <c r="DW3">
        <v>1.98529</v>
      </c>
      <c r="DX3">
        <v>1.9608000000000001</v>
      </c>
      <c r="DY3">
        <v>1.93655</v>
      </c>
      <c r="DZ3">
        <v>1.9125399999999999</v>
      </c>
      <c r="EA3">
        <v>1.8840399999999999</v>
      </c>
      <c r="EB3">
        <v>1.8605499999999999</v>
      </c>
      <c r="EC3">
        <v>1.83728</v>
      </c>
      <c r="ED3">
        <v>1.81423</v>
      </c>
      <c r="EE3">
        <v>1.7914099999999999</v>
      </c>
      <c r="EF3">
        <v>1.76431</v>
      </c>
      <c r="EG3">
        <v>1.74196</v>
      </c>
      <c r="EH3">
        <v>1.7198199999999999</v>
      </c>
      <c r="EI3">
        <v>1.6978899999999999</v>
      </c>
      <c r="EJ3">
        <v>1.67184</v>
      </c>
      <c r="EK3">
        <v>1.65036</v>
      </c>
      <c r="EL3">
        <v>1.62907</v>
      </c>
      <c r="EM3">
        <v>1.60798</v>
      </c>
      <c r="EN3">
        <v>1.5829299999999999</v>
      </c>
      <c r="EO3">
        <v>1.56226</v>
      </c>
      <c r="EP3">
        <v>1.5417799999999999</v>
      </c>
      <c r="EQ3">
        <v>1.52149</v>
      </c>
      <c r="ER3">
        <v>1.4973799999999999</v>
      </c>
      <c r="ES3">
        <v>1.4774799999999999</v>
      </c>
      <c r="ET3">
        <v>1.4577599999999999</v>
      </c>
      <c r="EU3">
        <v>1.4382200000000001</v>
      </c>
      <c r="EV3">
        <v>1.41499</v>
      </c>
      <c r="EW3">
        <v>1.3958299999999999</v>
      </c>
      <c r="EX3">
        <v>1.37683</v>
      </c>
      <c r="EY3">
        <v>1.35799</v>
      </c>
      <c r="EZ3">
        <v>1.33561</v>
      </c>
      <c r="FA3">
        <v>1.3171299999999999</v>
      </c>
      <c r="FB3">
        <v>1.29881</v>
      </c>
      <c r="FC3">
        <v>1.2806500000000001</v>
      </c>
      <c r="FD3">
        <v>1.2590600000000001</v>
      </c>
      <c r="FE3">
        <v>1.2412300000000001</v>
      </c>
      <c r="FF3">
        <v>1.22004</v>
      </c>
      <c r="FG3">
        <v>1.20255</v>
      </c>
      <c r="FH3">
        <v>1.1852</v>
      </c>
      <c r="FI3">
        <v>1.1679900000000001</v>
      </c>
      <c r="FJ3">
        <v>1.15093</v>
      </c>
      <c r="FK3">
        <v>1.13401</v>
      </c>
      <c r="FL3">
        <v>1.1172200000000001</v>
      </c>
      <c r="FM3">
        <v>1.09727</v>
      </c>
      <c r="FN3">
        <v>1.0807800000000001</v>
      </c>
      <c r="FO3">
        <v>1.06443</v>
      </c>
      <c r="FP3">
        <v>1.0482199999999999</v>
      </c>
      <c r="FQ3">
        <v>1.0289299999999999</v>
      </c>
      <c r="FR3">
        <v>1.0129999999999999</v>
      </c>
      <c r="FS3">
        <v>0.99719500000000005</v>
      </c>
      <c r="FT3">
        <v>0.98151699999999997</v>
      </c>
      <c r="FU3">
        <v>0.962866</v>
      </c>
      <c r="FV3">
        <v>0.94745900000000005</v>
      </c>
      <c r="FW3">
        <v>0.93217300000000003</v>
      </c>
      <c r="FX3">
        <v>0.91700599999999999</v>
      </c>
      <c r="FY3">
        <v>0.89896200000000004</v>
      </c>
      <c r="FZ3">
        <v>0.88405400000000001</v>
      </c>
      <c r="GA3">
        <v>0.86926000000000003</v>
      </c>
      <c r="GB3">
        <v>0.85458100000000004</v>
      </c>
      <c r="GC3">
        <v>0.84001400000000004</v>
      </c>
      <c r="GD3">
        <v>0.82267999999999997</v>
      </c>
      <c r="GE3">
        <v>0.80835599999999996</v>
      </c>
      <c r="GF3">
        <v>0.79414099999999999</v>
      </c>
      <c r="GG3">
        <v>0.78003199999999995</v>
      </c>
      <c r="GH3">
        <v>0.76324199999999998</v>
      </c>
      <c r="GI3">
        <v>0.74936599999999998</v>
      </c>
      <c r="GJ3">
        <v>0.73559300000000005</v>
      </c>
      <c r="GK3">
        <v>0.72192199999999995</v>
      </c>
      <c r="GL3">
        <v>0.70835199999999998</v>
      </c>
      <c r="GM3">
        <v>0.69220099999999996</v>
      </c>
      <c r="GN3">
        <v>0.67884999999999995</v>
      </c>
      <c r="GO3">
        <v>0.66559699999999999</v>
      </c>
      <c r="GP3">
        <v>0.65244000000000002</v>
      </c>
      <c r="GQ3">
        <v>0.63677799999999996</v>
      </c>
      <c r="GR3">
        <v>0.62383</v>
      </c>
      <c r="GS3">
        <v>0.61097500000000005</v>
      </c>
    </row>
    <row r="4" spans="1:201" x14ac:dyDescent="0.25">
      <c r="A4">
        <v>21.828199999999999</v>
      </c>
      <c r="B4">
        <v>21.6127</v>
      </c>
      <c r="C4">
        <v>21.3949</v>
      </c>
      <c r="D4">
        <v>21.922599999999999</v>
      </c>
      <c r="E4">
        <v>21.705100000000002</v>
      </c>
      <c r="F4">
        <v>21.485299999999999</v>
      </c>
      <c r="G4">
        <v>21.263100000000001</v>
      </c>
      <c r="H4">
        <v>21.038499999999999</v>
      </c>
      <c r="I4">
        <v>20.811499999999999</v>
      </c>
      <c r="J4">
        <v>21.3535</v>
      </c>
      <c r="K4">
        <v>21.1267</v>
      </c>
      <c r="L4">
        <v>20.897500000000001</v>
      </c>
      <c r="M4">
        <v>20.665700000000001</v>
      </c>
      <c r="N4">
        <v>20.4314</v>
      </c>
      <c r="O4">
        <v>20.985600000000002</v>
      </c>
      <c r="P4">
        <v>20.7515</v>
      </c>
      <c r="Q4">
        <v>20.514800000000001</v>
      </c>
      <c r="R4">
        <v>20.275400000000001</v>
      </c>
      <c r="S4">
        <v>20.0334</v>
      </c>
      <c r="T4">
        <v>20.600200000000001</v>
      </c>
      <c r="U4">
        <v>20.3583</v>
      </c>
      <c r="V4">
        <v>20.113700000000001</v>
      </c>
      <c r="W4">
        <v>19.866299999999999</v>
      </c>
      <c r="X4">
        <v>19.616099999999999</v>
      </c>
      <c r="Y4">
        <v>20.196100000000001</v>
      </c>
      <c r="Z4">
        <v>19.946000000000002</v>
      </c>
      <c r="AA4">
        <v>19.693000000000001</v>
      </c>
      <c r="AB4">
        <v>19.437100000000001</v>
      </c>
      <c r="AC4">
        <v>19.1783</v>
      </c>
      <c r="AD4">
        <v>18.916399999999999</v>
      </c>
      <c r="AE4">
        <v>19.513200000000001</v>
      </c>
      <c r="AF4">
        <v>19.251300000000001</v>
      </c>
      <c r="AG4">
        <v>18.9864</v>
      </c>
      <c r="AH4">
        <v>18.718299999999999</v>
      </c>
      <c r="AI4">
        <v>19.3263</v>
      </c>
      <c r="AJ4">
        <v>19.058299999999999</v>
      </c>
      <c r="AK4">
        <v>18.786999999999999</v>
      </c>
      <c r="AL4">
        <v>18.5124</v>
      </c>
      <c r="AM4">
        <v>19.132100000000001</v>
      </c>
      <c r="AN4">
        <v>19.753799999999998</v>
      </c>
      <c r="AO4">
        <v>18.579599999999999</v>
      </c>
      <c r="AP4">
        <v>18.298300000000001</v>
      </c>
      <c r="AQ4">
        <v>18.013500000000001</v>
      </c>
      <c r="AR4">
        <v>18.648700000000002</v>
      </c>
      <c r="AS4">
        <v>18.363900000000001</v>
      </c>
      <c r="AT4">
        <v>18.075399999999998</v>
      </c>
      <c r="AU4">
        <v>17.7834</v>
      </c>
      <c r="AV4">
        <v>17.4877</v>
      </c>
      <c r="AW4">
        <v>18.139099999999999</v>
      </c>
      <c r="AX4">
        <v>17.843299999999999</v>
      </c>
      <c r="AY4">
        <v>17.543600000000001</v>
      </c>
      <c r="AZ4">
        <v>17.240200000000002</v>
      </c>
      <c r="BA4">
        <v>16.9329</v>
      </c>
      <c r="BB4">
        <v>17.601199999999999</v>
      </c>
      <c r="BC4">
        <v>17.293600000000001</v>
      </c>
      <c r="BD4">
        <v>16.981999999999999</v>
      </c>
      <c r="BE4">
        <v>16.666399999999999</v>
      </c>
      <c r="BF4">
        <v>16.346599999999999</v>
      </c>
      <c r="BG4">
        <v>16.0227</v>
      </c>
      <c r="BH4">
        <v>16.712499999999999</v>
      </c>
      <c r="BI4">
        <v>16.388200000000001</v>
      </c>
      <c r="BJ4">
        <v>16.0595</v>
      </c>
      <c r="BK4">
        <v>15.7264</v>
      </c>
      <c r="BL4">
        <v>16.431000000000001</v>
      </c>
      <c r="BM4">
        <v>16.0974</v>
      </c>
      <c r="BN4">
        <v>15.7593</v>
      </c>
      <c r="BO4">
        <v>15.416600000000001</v>
      </c>
      <c r="BP4">
        <v>15.0693</v>
      </c>
      <c r="BQ4">
        <v>15.793200000000001</v>
      </c>
      <c r="BR4">
        <v>15.4452</v>
      </c>
      <c r="BS4">
        <v>15.0924</v>
      </c>
      <c r="BT4">
        <v>14.7347</v>
      </c>
      <c r="BU4">
        <v>14.3721</v>
      </c>
      <c r="BV4">
        <v>15.116199999999999</v>
      </c>
      <c r="BW4">
        <v>14.752700000000001</v>
      </c>
      <c r="BX4">
        <v>14.3841</v>
      </c>
      <c r="BY4">
        <v>14.010300000000001</v>
      </c>
      <c r="BZ4">
        <v>14.7713</v>
      </c>
      <c r="CA4">
        <v>14.3965</v>
      </c>
      <c r="CB4">
        <v>14.016299999999999</v>
      </c>
      <c r="CC4">
        <v>13.630699999999999</v>
      </c>
      <c r="CD4">
        <v>13.239599999999999</v>
      </c>
      <c r="CE4">
        <v>14.022500000000001</v>
      </c>
      <c r="CF4">
        <v>13.630100000000001</v>
      </c>
      <c r="CG4">
        <v>13.231999999999999</v>
      </c>
      <c r="CH4">
        <v>12.827999999999999</v>
      </c>
      <c r="CI4">
        <v>12.418200000000001</v>
      </c>
      <c r="CJ4">
        <v>13.224</v>
      </c>
      <c r="CK4">
        <v>12.8126</v>
      </c>
      <c r="CL4">
        <v>12.395099999999999</v>
      </c>
      <c r="CM4">
        <v>11.971399999999999</v>
      </c>
      <c r="CN4">
        <v>12.7967</v>
      </c>
      <c r="CO4">
        <v>12.3712</v>
      </c>
      <c r="CP4">
        <v>11.9392</v>
      </c>
      <c r="CQ4">
        <v>11.5008</v>
      </c>
      <c r="CR4">
        <v>12.346299999999999</v>
      </c>
      <c r="CS4">
        <v>11.905799999999999</v>
      </c>
      <c r="CT4">
        <v>11.458500000000001</v>
      </c>
      <c r="CU4">
        <v>11.0044</v>
      </c>
      <c r="CV4">
        <v>10.543200000000001</v>
      </c>
      <c r="CW4">
        <v>11.4146</v>
      </c>
      <c r="CX4">
        <v>10.951000000000001</v>
      </c>
      <c r="CY4">
        <v>10.4801</v>
      </c>
      <c r="CZ4">
        <v>10.001899999999999</v>
      </c>
      <c r="DA4">
        <v>10.8955</v>
      </c>
      <c r="DB4">
        <v>10.414400000000001</v>
      </c>
      <c r="DC4">
        <v>9.9257500000000007</v>
      </c>
      <c r="DD4">
        <v>9.4292499999999997</v>
      </c>
      <c r="DE4">
        <v>8.9248499999999993</v>
      </c>
      <c r="DF4">
        <v>9.8463799999999999</v>
      </c>
      <c r="DG4">
        <v>9.3386399999999998</v>
      </c>
      <c r="DH4">
        <v>8.8226499999999994</v>
      </c>
      <c r="DI4">
        <v>8.2982899999999997</v>
      </c>
      <c r="DJ4">
        <v>9.2440700000000007</v>
      </c>
      <c r="DK4">
        <v>8.7159600000000008</v>
      </c>
      <c r="DL4">
        <v>8.1791199999999993</v>
      </c>
      <c r="DM4">
        <v>7.6334200000000001</v>
      </c>
      <c r="DN4">
        <v>7.0787500000000003</v>
      </c>
      <c r="DO4">
        <v>8.0545399999999994</v>
      </c>
      <c r="DP4">
        <v>7.4953500000000002</v>
      </c>
      <c r="DQ4">
        <v>8.4878699999999991</v>
      </c>
      <c r="DR4">
        <v>6.3487099999999996</v>
      </c>
      <c r="DS4">
        <v>7.3508500000000003</v>
      </c>
      <c r="DT4">
        <v>6.7676800000000004</v>
      </c>
      <c r="DU4">
        <v>6.1745700000000001</v>
      </c>
      <c r="DV4">
        <v>5.5713900000000001</v>
      </c>
      <c r="DW4">
        <v>6.6009200000000003</v>
      </c>
      <c r="DX4">
        <v>5.9919900000000004</v>
      </c>
      <c r="DY4">
        <v>5.3724999999999996</v>
      </c>
      <c r="DZ4">
        <v>4.7423400000000004</v>
      </c>
      <c r="EA4">
        <v>5.8003400000000003</v>
      </c>
      <c r="EB4">
        <v>5.1636699999999998</v>
      </c>
      <c r="EC4">
        <v>4.5158100000000001</v>
      </c>
      <c r="ED4">
        <v>3.8566199999999999</v>
      </c>
      <c r="EE4">
        <v>3.1859799999999998</v>
      </c>
      <c r="EF4">
        <v>4.2775699999999999</v>
      </c>
      <c r="EG4">
        <v>3.5991200000000001</v>
      </c>
      <c r="EH4">
        <v>2.9086599999999998</v>
      </c>
      <c r="EI4">
        <v>2.20607</v>
      </c>
      <c r="EJ4">
        <v>3.3279000000000001</v>
      </c>
      <c r="EK4">
        <v>2.61646</v>
      </c>
      <c r="EL4">
        <v>1.8922699999999999</v>
      </c>
      <c r="EM4">
        <v>1.1552199999999999</v>
      </c>
      <c r="EN4">
        <v>2.3081399999999999</v>
      </c>
      <c r="EO4">
        <v>1.56105</v>
      </c>
      <c r="EP4">
        <v>0.80044499999999996</v>
      </c>
      <c r="EQ4">
        <v>2.6230799999999999E-2</v>
      </c>
      <c r="ER4">
        <v>1.21096</v>
      </c>
      <c r="ES4">
        <v>0.42532799999999998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2022-07-13T16:03:51Z</dcterms:modified>
</cp:coreProperties>
</file>