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khoury/Documents/GitHub/AstroResearch/"/>
    </mc:Choice>
  </mc:AlternateContent>
  <xr:revisionPtr revIDLastSave="0" documentId="13_ncr:1_{25249684-D0D0-624E-AFB3-F70389CEF60D}" xr6:coauthVersionLast="46" xr6:coauthVersionMax="46" xr10:uidLastSave="{00000000-0000-0000-0000-000000000000}"/>
  <bookViews>
    <workbookView xWindow="780" yWindow="820" windowWidth="27640" windowHeight="15940" xr2:uid="{AC9556BC-E1EB-F440-84C1-A7CE41367D01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<sst xmlns="http://schemas.openxmlformats.org/spreadsheetml/2006/main" uniqueCount="2653">
  <si>
    <t>m1</t>
  </si>
  <si>
    <t>m2</t>
  </si>
  <si>
    <t>m3</t>
  </si>
  <si>
    <t>a1</t>
  </si>
  <si>
    <t>e1</t>
  </si>
  <si>
    <t>a2</t>
  </si>
  <si>
    <t>e2</t>
  </si>
  <si>
    <t>i</t>
  </si>
  <si>
    <t>Θ</t>
  </si>
  <si>
    <t>t</t>
  </si>
  <si>
    <t>hParam</t>
  </si>
  <si>
    <t>ΔE/E (real)</t>
  </si>
  <si>
    <t>ΔL/L (real)</t>
  </si>
  <si>
    <r>
      <rPr>
        <sz val="12"/>
        <color theme="1"/>
        <rFont val="Calibri"/>
        <family val="2"/>
        <scheme val="minor"/>
      </rPr>
      <t>ΔE</t>
    </r>
    <r>
      <rPr>
        <sz val="11"/>
        <color rgb="FF000000"/>
        <rFont val="Calibri (Body)"/>
        <charset val="1"/>
      </rPr>
      <t>1</t>
    </r>
    <r>
      <rPr>
        <sz val="12"/>
        <color theme="1"/>
        <rFont val="Calibri"/>
        <family val="2"/>
        <scheme val="minor"/>
      </rPr>
      <t>/E (fake)</t>
    </r>
  </si>
  <si>
    <r>
      <rPr>
        <sz val="12"/>
        <color theme="1"/>
        <rFont val="Calibri"/>
        <family val="2"/>
        <scheme val="minor"/>
      </rPr>
      <t>ΔE</t>
    </r>
    <r>
      <rPr>
        <sz val="11"/>
        <color rgb="FF000000"/>
        <rFont val="Calibri (Body)"/>
        <charset val="1"/>
      </rPr>
      <t>2</t>
    </r>
    <r>
      <rPr>
        <sz val="12"/>
        <color theme="1"/>
        <rFont val="Calibri"/>
        <family val="2"/>
        <scheme val="minor"/>
      </rPr>
      <t>/E (fake)</t>
    </r>
  </si>
  <si>
    <r>
      <rPr>
        <sz val="12"/>
        <color theme="1"/>
        <rFont val="Calibri"/>
        <family val="2"/>
        <scheme val="minor"/>
      </rPr>
      <t>ΔL</t>
    </r>
    <r>
      <rPr>
        <sz val="11"/>
        <color rgb="FF000000"/>
        <rFont val="Calibri (Body)"/>
        <charset val="1"/>
      </rPr>
      <t>1</t>
    </r>
    <r>
      <rPr>
        <sz val="12"/>
        <color theme="1"/>
        <rFont val="Calibri"/>
        <family val="2"/>
        <scheme val="minor"/>
      </rPr>
      <t>/L (fake)</t>
    </r>
  </si>
  <si>
    <t>ΔL2/L (fake)</t>
  </si>
  <si>
    <t>runtime (s)</t>
  </si>
  <si>
    <t xml:space="preserve"> h (days)</t>
  </si>
  <si>
    <t>stability</t>
  </si>
  <si>
    <t>Energy conserved</t>
  </si>
  <si>
    <t>Timesteps</t>
  </si>
  <si>
    <t>Original row number</t>
  </si>
  <si>
    <t>100P periods</t>
  </si>
  <si>
    <t>[-1.2201750189112534e-7,5.148197336083775e-10]</t>
  </si>
  <si>
    <t>[[0.0,0.0,454.4341708066877],[0.0,0.0,454.4341724988383]]</t>
  </si>
  <si>
    <t>[-351.3514836410704,0.4703115639174428]</t>
  </si>
  <si>
    <t>[-1294.2307390167675,110306.92439567516]</t>
  </si>
  <si>
    <t>[[NaN,NaN,-0.25912935837580914],[NaN,NaN,0.0005718587696580358]]</t>
  </si>
  <si>
    <t>[[NaN,NaN,-1.000051570218703],[NaN,NaN,109.25345883087873]]</t>
  </si>
  <si>
    <t>[8.946282101902444e-9,0.0015235725919204668]</t>
  </si>
  <si>
    <t>1000 periods</t>
  </si>
  <si>
    <t>[-2.2507085931957118e-11,1.6878539554171613e-11]</t>
  </si>
  <si>
    <t>[[0.0,0.0,2856.6003282997663],[0.0,0.0,2856.600328325748]]</t>
  </si>
  <si>
    <t>[-16360.91625488117,-15709.28]</t>
  </si>
  <si>
    <t>[-1963.6599999999996,-1694.1775346392192]</t>
  </si>
  <si>
    <t>[[0.0,0.0,0.0],[0.0,0.0,0.0]]</t>
  </si>
  <si>
    <t>[0.0005735272323125587,0.000772667723932135]</t>
  </si>
  <si>
    <t>[-3.2742350106393743e-12,5.7843470217173836e-8]</t>
  </si>
  <si>
    <t>[[0.0,0.0,2926.2338252428026],[0.0,0.0,2926.2338927955066]]</t>
  </si>
  <si>
    <t>[-16043.241073822108,-15709.28]</t>
  </si>
  <si>
    <t>[-1636.3833333333334,-1527.8002908927322]</t>
  </si>
  <si>
    <t>[0.000611373742312051,0.0007255700356722575]</t>
  </si>
  <si>
    <t>[0.0,7.643737559622233e-8]</t>
  </si>
  <si>
    <t>[[0.0,0.0,3002.513552551287],[0.0,0.0,3002.5136408441795]]</t>
  </si>
  <si>
    <t>[-15875.660443774248,-15705.415760276821]</t>
  </si>
  <si>
    <t>[-1364.2529695738967,-1325.2695629466914]</t>
  </si>
  <si>
    <t>[0.000649590598407501,0.0006967018430305946]</t>
  </si>
  <si>
    <t>[0.0,1.0157088288759864e-7]</t>
  </si>
  <si>
    <t>[[0.0,0.0,3086.073802363225],[0.0,0.0,0.0]]</t>
  </si>
  <si>
    <t>[-15798.474354206286,-15706.550301388432]</t>
  </si>
  <si>
    <t>[-1136.4726576533112,-1120.7994871290778]</t>
  </si>
  <si>
    <t>[0.0006637793687278819,0.0006864483728728246]</t>
  </si>
  <si>
    <t>[0.0,1.349278758796105e-7]</t>
  </si>
  <si>
    <t>[[0.0,0.0,3177.609463698206],[0.0,0.0,0.0]]</t>
  </si>
  <si>
    <t>[-15758.000268813219,-15708.038451548595]</t>
  </si>
  <si>
    <t>[-946.9810956790124,-940.5439756270497]</t>
  </si>
  <si>
    <t>[0.0006702789337024991,0.0006817619695573925]</t>
  </si>
  <si>
    <t>[0.0,1.7901662326994583e-7]</t>
  </si>
  <si>
    <t>[[0.0,0.0,3277.8817487533797],[0.0,0.0,0.0]]</t>
  </si>
  <si>
    <t>[-15736.294295972813,-15708.754411601523]</t>
  </si>
  <si>
    <t>[-789.1509130658438,-786.4505863876763]</t>
  </si>
  <si>
    <t>[0.0006734525971915349,0.000679493793670798]</t>
  </si>
  <si>
    <t>[-2.210658937259531e-11,6.227904337995316e-11]</t>
  </si>
  <si>
    <t>[[0.0,0.0,2863.8598758448215],[0.0,0.0,2863.859875908758]]</t>
  </si>
  <si>
    <t>[-16580.229420418313,-15709.28]</t>
  </si>
  <si>
    <t>[-1925.1568627450986,-1434.6440820668754]</t>
  </si>
  <si>
    <t>[0.0004758180057966698,0.0008526416623207457]</t>
  </si>
  <si>
    <t>[-1.6081748089402103e-11,6.44043310184959e-11]</t>
  </si>
  <si>
    <t>[[0.0,0.0,2871.19165951114],[0.0,0.0,2871.191659575432]]</t>
  </si>
  <si>
    <t>[-16439.772853054743,-15709.28]</t>
  </si>
  <si>
    <t>[-1887.4086889657826,-1505.3820723391332]</t>
  </si>
  <si>
    <t>[0.00049518994317701,0.0008365249001783419]</t>
  </si>
  <si>
    <t>[-1.3386152684778523e-11,6.55099223230179e-11]</t>
  </si>
  <si>
    <t>[[0.0,0.0,2878.596398036815],[0.0,0.0,2878.596398110384]]</t>
  </si>
  <si>
    <t>[-16364.25258561763,-15709.28]</t>
  </si>
  <si>
    <t>[-1850.4006754566487,-1532.3811426713992]</t>
  </si>
  <si>
    <t>[0.0005174693607521192,0.0008178283078536038]</t>
  </si>
  <si>
    <t>[-1.1183065216742875e-11,8.297446538850378e-11]</t>
  </si>
  <si>
    <t>[[0.0,0.0,2886.0748173622933],[0.0,0.0,2886.0748174508517]]</t>
  </si>
  <si>
    <t>[-16270.88134304956,-15709.28]</t>
  </si>
  <si>
    <t>[-1814.1183092712251,-1553.918188768497]</t>
  </si>
  <si>
    <t>[0.0005394494070491462,0.0007978630991212593]</t>
  </si>
  <si>
    <t>[-9.219610053482963e-12,8.659305670685255e-11]</t>
  </si>
  <si>
    <t>[[0.0,0.0,2893.6276506597683],[0.0,0.0,2893.627650756976]]</t>
  </si>
  <si>
    <t>[-16214.472335074957,-15709.28]</t>
  </si>
  <si>
    <t>[-1778.5473620306122,-1561.2651017332646]</t>
  </si>
  <si>
    <t>[0.0005571306033121407,0.0007780075310103899]</t>
  </si>
  <si>
    <t>[-7.50713749207163e-12,5.29532703469631e-8]</t>
  </si>
  <si>
    <t>[[0.0,0.0,2901.2555767129575],[0.0,0.0,2901.255638484515]]</t>
  </si>
  <si>
    <t>[-16177.509191279047,-15709.28]</t>
  </si>
  <si>
    <t>[-1743.6739770436702,-1554.548367919374]</t>
  </si>
  <si>
    <t>[0.0005680556564739153,0.00075967792804201]</t>
  </si>
  <si>
    <t>[-2.717247562571329e-11,6.125524721602272e-11]</t>
  </si>
  <si>
    <t>[[0.0,0.0,2861.4178013719425],[0.0,0.0,2861.4178014356294]]</t>
  </si>
  <si>
    <t>[-16621.098780369975,-15709.28]</t>
  </si>
  <si>
    <t>[-1937.981741919566,-1412.8699214896687]</t>
  </si>
  <si>
    <t>[0.00046805097230156095,0.0008573007199961681]</t>
  </si>
  <si>
    <t>[-2.594117071500251e-12,5.897388208013406e-8]</t>
  </si>
  <si>
    <t>[[0.0,0.0,2931.511101336303],[0.0,0.0,2931.5111701813603]]</t>
  </si>
  <si>
    <t>[-16023.220821806734,-15709.28]</t>
  </si>
  <si>
    <t>[-1614.9847849329713,-1516.62256255673]</t>
  </si>
  <si>
    <t>[0.0006166236164374259,0.0007212963823575914]</t>
  </si>
  <si>
    <t>[0.0,7.802279120177527e-8]</t>
  </si>
  <si>
    <t>[[0.0,0.0,3008.2945185421227],[0.0,0.0,3008.294608577485]]</t>
  </si>
  <si>
    <t>[-15868.232623060065,-15705.332675305044]</t>
  </si>
  <si>
    <t>[-1346.4013082745332,-1309.877992117415]</t>
  </si>
  <si>
    <t>[0.0006510495758458771,0.0006956503525648556]</t>
  </si>
  <si>
    <t>[0.0,1.0367867014970935e-7]</t>
  </si>
  <si>
    <t>[[0.0,0.0,3092.406532927724],[0.0,0.0,0.0]]</t>
  </si>
  <si>
    <t>[-15794.615197912504,-15706.672973100991]</t>
  </si>
  <si>
    <t>[-1121.5919807128482,-1106.9105772889875]</t>
  </si>
  <si>
    <t>[0.0006644298318648815,0.0006859781595070008]</t>
  </si>
  <si>
    <t>[0.0,1.3771760402491149e-7]</t>
  </si>
  <si>
    <t>[[0.0,0.0,3184.5466219485775],[0.0,0.0,0.0]]</t>
  </si>
  <si>
    <t>[-15755.95003926222,-15708.117706393485]</t>
  </si>
  <si>
    <t>[-934.5976764658399,-928.554324286707]</t>
  </si>
  <si>
    <t>[0.0006705890948220328,0.0006815398811215955]</t>
  </si>
  <si>
    <t>[0.0,1.826992773739069e-7]</t>
  </si>
  <si>
    <t>[[0.0,0.0,3285.481024204376],[0.0,0.0,0.0]]</t>
  </si>
  <si>
    <t>[-15735.182733637026,-15708.78665231983]</t>
  </si>
  <si>
    <t>[-778.8313970548668,-776.2938767021458]</t>
  </si>
  <si>
    <t>[0.0006736091243903124,0.0006793828562615782]</t>
  </si>
  <si>
    <t>[-1.7043560690249005e-11,6.382100374157617e-11]</t>
  </si>
  <si>
    <t>[[0.0,0.0,2868.725285190994],[0.0,0.0,2868.725285255219]]</t>
  </si>
  <si>
    <t>[-16450.016740333645,-15709.28]</t>
  </si>
  <si>
    <t>[-1899.9820999211424,-1484.8853603276411]</t>
  </si>
  <si>
    <t>[0.00048794331137923887,0.0008422682597534407]</t>
  </si>
  <si>
    <t>[-1.4300022576428647e-11,6.518875383870345e-11]</t>
  </si>
  <si>
    <t>[[0.0,0.0,2876.1054820802096],[0.0,0.0,2876.105482147721]]</t>
  </si>
  <si>
    <t>[-16375.719037047831,-15709.28]</t>
  </si>
  <si>
    <t>[-1862.7275489422968,-1525.3201935541151]</t>
  </si>
  <si>
    <t>[0.0005098605393309271,0.0008243079898268917]</t>
  </si>
  <si>
    <t>[-1.1918017839880544e-11,6.61424362172032e-11]</t>
  </si>
  <si>
    <t>[[0.0,0.0,2883.559115566345],[0.0,0.0,2883.5591156441124]]</t>
  </si>
  <si>
    <t>[-16305.51973996577,-15709.28]</t>
  </si>
  <si>
    <t>[-1826.203479355192,-1550.1624162673797]</t>
  </si>
  <si>
    <t>[0.00053304590821493,0.0008046084802427804]</t>
  </si>
  <si>
    <t>[-9.851122319243787e-12,8.414549996892859e-11]</t>
  </si>
  <si>
    <t>[[0.0,0.0,2891.086916382128],[0.0,0.0,2891.0869164748483]]</t>
  </si>
  <si>
    <t>[-16232.53976609738,-15709.28]</t>
  </si>
  <si>
    <t>[-1790.3955679952867,-1559.4244976143718]</t>
  </si>
  <si>
    <t>[0.0005514125034837214,0.0007845761976740959]</t>
  </si>
  <si>
    <t>[-8.060027403240909e-12,2.4114879923185827e-8]</t>
  </si>
  <si>
    <t>[[0.0,0.0,2898.6895945629135],[0.0,0.0,2898.6896226415274]]</t>
  </si>
  <si>
    <t>[-16353.812089134955,-15667.490836230105]</t>
  </si>
  <si>
    <t>[-1757.4815673402907,-1392.291369042077]</t>
  </si>
  <si>
    <t>[0.0004975579867845223,0.0008376557705561001]</t>
  </si>
  <si>
    <t>[-6.484992267948299e-12,5.3871019243809185e-8]</t>
  </si>
  <si>
    <t>[[0.0,0.0,2906.3679165900026],[0.0,0.0,2906.3679794891814]]</t>
  </si>
  <si>
    <t>[-16138.297497676484,-15707.15906075016]</t>
  </si>
  <si>
    <t>[-1721.4150847612607,-1557.2106410337183]</t>
  </si>
  <si>
    <t>[0.0005800495951270902,0.0007489571431742716]</t>
  </si>
  <si>
    <t>[-2.4782032957432224e-11,6.645823041619978e-11]</t>
  </si>
  <si>
    <t>[[0.0,0.0,2861.417801369949],[0.0,0.0,2861.4178014348236]]</t>
  </si>
  <si>
    <t>[-16489.348169940153,-15644.56873529308]</t>
  </si>
  <si>
    <t>[-1958.6497579256934,-1503.004786740712]</t>
  </si>
  <si>
    <t>[0.00047483813530641586,0.0008560411637581642]</t>
  </si>
  <si>
    <t>[-1.253565952024845e-12,5.877473660406461e-8]</t>
  </si>
  <si>
    <t>[[0.0,0.0,2931.5111014635336],[0.0,0.0,2931.511170179053]]</t>
  </si>
  <si>
    <t>[-16002.45927575339,-15671.832642345315]</t>
  </si>
  <si>
    <t>[-1625.1459169999684,-1518.3352369148815]</t>
  </si>
  <si>
    <t>[0.0006168008826429951,0.000725130219934394]</t>
  </si>
  <si>
    <t>[0.0,7.78804147644169e-8]</t>
  </si>
  <si>
    <t>[[0.0,0.0,3008.294518630627],[0.0,0.0,3008.2946085755693]]</t>
  </si>
  <si>
    <t>[-15854.886927011019,-15687.535437886645]</t>
  </si>
  <si>
    <t>[-1349.9147371702902,-1311.809365394485]</t>
  </si>
  <si>
    <t>[0.0006519724404675272,0.0006967996867063658]</t>
  </si>
  <si>
    <t>[0.0,1.0358462710411386e-7]</t>
  </si>
  <si>
    <t>[[0.0,0.0,3092.4065329914483],[0.0,0.0,0.0]]</t>
  </si>
  <si>
    <t>[-15786.806333526654,-15697.945131022343]</t>
  </si>
  <si>
    <t>[-1122.8992979219163,-1107.9750095481436]</t>
  </si>
  <si>
    <t>[0.0006650780252784089,0.000686419078071653]</t>
  </si>
  <si>
    <t>[0.0,1.376502405378223e-7]</t>
  </si>
  <si>
    <t>[[0.0,0.0,3184.5466219945797],[0.0,0.0,0.0]]</t>
  </si>
  <si>
    <t>[-15751.564138033911,-15703.495384000413]</t>
  </si>
  <si>
    <t>[-935.1347610304435,-929.0405185110951]</t>
  </si>
  <si>
    <t>[0.0006709667439030825,0.0006817502505582897]</t>
  </si>
  <si>
    <t>[0.0,1.8265154080601457e-7]</t>
  </si>
  <si>
    <t>[[0.0,0.0,3285.4810242356284],[0.0,0.0,0.0]]</t>
  </si>
  <si>
    <t>[-15732.724270525965,-15706.269027262455]</t>
  </si>
  <si>
    <t>[-779.0577791234012,-776.5078927952095]</t>
  </si>
  <si>
    <t>[0.0006738226443251437,0.0006794924700328429]</t>
  </si>
  <si>
    <t>[-2.011558486701901e-11,6.661236846515288e-11]</t>
  </si>
  <si>
    <t>[[0.0,0.0,2868.72528518829],[0.0,0.0,2868.725285254212]]</t>
  </si>
  <si>
    <t>[-16386.704389140476,-15649.807523222078]</t>
  </si>
  <si>
    <t>[-1918.5834559578025,-1519.4732407299562]</t>
  </si>
  <si>
    <t>[0.0004888522116830742,0.0008485974937753989]</t>
  </si>
  <si>
    <t>[-1.610781811377389e-11,6.697544238380999e-11]</t>
  </si>
  <si>
    <t>[[0.0,0.0,2876.105482077484],[0.0,0.0,2876.105482146186]]</t>
  </si>
  <si>
    <t>[-16338.363934022316,-15654.56262483106]</t>
  </si>
  <si>
    <t>[-1879.4756537065136,-1523.8210612929613]</t>
  </si>
  <si>
    <t>[0.0005071052542740984,0.0008340299838648952]</t>
  </si>
  <si>
    <t>[-1.2855220673191267e-11,6.712371252806826e-11]</t>
  </si>
  <si>
    <t>[[0.0,0.0,2883.5591155695156],[0.0,0.0,2883.559115642382]]</t>
  </si>
  <si>
    <t>[-16287.599054645032,-15658.88747865251]</t>
  </si>
  <si>
    <t>[-1841.2892145802996,-1530.0525752825793]</t>
  </si>
  <si>
    <t>[0.000525903881417307,0.0008160116054814747]</t>
  </si>
  <si>
    <t>[-1.0055584337367933e-11,7.982188997285079e-11]</t>
  </si>
  <si>
    <t>[[0.0,0.0,2891.086916387591],[0.0,0.0,2891.086916472761]]</t>
  </si>
  <si>
    <t>[-16232.998732637805,-15662.819205935546]</t>
  </si>
  <si>
    <t>[-1803.9906389647906,-1538.285994028342]</t>
  </si>
  <si>
    <t>[0.00054471758116253,0.0007962649529953606]</t>
  </si>
  <si>
    <t>[-7.785824611984121e-12,5.541378818020521e-10]</t>
  </si>
  <si>
    <t>[[0.0,0.0,2898.689622016821],[0.0,0.0,2898.68962263938]]</t>
  </si>
  <si>
    <t>[-16318.317029938127,-15595.294567819348]</t>
  </si>
  <si>
    <t>[-1774.846097367092,-1412.5137229757725]</t>
  </si>
  <si>
    <t>[0.000510411694677051,0.0008188612769766529]</t>
  </si>
  <si>
    <t>[-5.8410578906381105e-12,4.718358295641445e-8]</t>
  </si>
  <si>
    <t>[[0.0,0.0,2906.3679243403662],[0.0,0.0,2906.367979486973]]</t>
  </si>
  <si>
    <t>[-16221.470724599294,-15609.209165177606]</t>
  </si>
  <si>
    <t>[-1734.2409540002063,-1450.0626168549506]</t>
  </si>
  <si>
    <t>[0.0005328212186374606,0.0007986127815503653]</t>
  </si>
  <si>
    <t>[-4.166874743685203e-12,5.515912859791927e-8]</t>
  </si>
  <si>
    <t>[[0.0,0.0,2914.122675234982],[0.0,0.0,2914.122739777181]]</t>
  </si>
  <si>
    <t>[-16073.334754626827,-15667.311287941746]</t>
  </si>
  <si>
    <t>[-1698.870540047244,-1550.1713051072784]</t>
  </si>
  <si>
    <t>[0.0005921345097945917,0.0007445459282682741]</t>
  </si>
  <si>
    <t>[-4.522486745991662e-11,1.423663003079973e-10]</t>
  </si>
  <si>
    <t>[[0.0,0.0,2873.8156186767865],[0.0,0.0,2873.8156188362564]]</t>
  </si>
  <si>
    <t>[-18102.1144492589,-15351.87798915783]</t>
  </si>
  <si>
    <t>[-1934.3807883573024,366.4552758552686]</t>
  </si>
  <si>
    <t>[0.00037066998228551,0.0008621142353595661]</t>
  </si>
  <si>
    <t>[0.0,6.13609055745951e-8]</t>
  </si>
  <si>
    <t>[[0.0,0.0,2945.0922268305253],[0.0,0.0,2945.0922986908336]]</t>
  </si>
  <si>
    <t>[-15909.611419489891,-15594.011753115052]</t>
  </si>
  <si>
    <t>[-1591.6040595372087,-1492.8736073148968]</t>
  </si>
  <si>
    <t>[0.0006290816070958849,0.0007235854393072076]</t>
  </si>
  <si>
    <t>[0.0,8.173881722603982e-8]</t>
  </si>
  <si>
    <t>[[0.0,0.0,3023.171895132268],[0.0,0.0,0.0]]</t>
  </si>
  <si>
    <t>[-15807.045977686856,-15650.783037042556]</t>
  </si>
  <si>
    <t>[-1312.2854967157355,-1277.7718326704096]</t>
  </si>
  <si>
    <t>[0.000657023272907575,0.0006971004615476524]</t>
  </si>
  <si>
    <t>[0.0,1.0891905179089678e-7]</t>
  </si>
  <si>
    <t>[[0.0,0.0,3108.703881290756],[0.0,0.0,0.0]]</t>
  </si>
  <si>
    <t>[-15760.452989115953,-15679.397556869244]</t>
  </si>
  <si>
    <t>[-1088.5688081179264,-1075.5081923583111]</t>
  </si>
  <si>
    <t>[0.0006676361320046975,0.0006866432005244652]</t>
  </si>
  <si>
    <t>[0.0,1.4484506561028003e-7]</t>
  </si>
  <si>
    <t>[[0.0,0.0,3202.3994711856317],[0.0,0.0,0.0]]</t>
  </si>
  <si>
    <t>[-15737.004780389372,-15693.508090095125]</t>
  </si>
  <si>
    <t>[-905.4672816107784,-900.1773624429047]</t>
  </si>
  <si>
    <t>[0.0006723043698845876,0.0006819105284499564]</t>
  </si>
  <si>
    <t>[0.0,1.9224324195239247e-7]</t>
  </si>
  <si>
    <t>[[0.0,0.0,3305.0378388811787],[0.0,0.0,0.0]]</t>
  </si>
  <si>
    <t>[-15724.611921172047,-15700.748508244948]</t>
  </si>
  <si>
    <t>[-753.8819642807905,-751.6801527217228]</t>
  </si>
  <si>
    <t>[0.0006745390651461017,0.0006796012567927887]</t>
  </si>
  <si>
    <t>[-2.3630982130004527e-11,1.3821557081810407e-10]</t>
  </si>
  <si>
    <t>[[0.0,0.0,2881.2464669066662],[0.0,0.0,2881.246467060846]]</t>
  </si>
  <si>
    <t>[-17609.590465574132,-15439.655140846391]</t>
  </si>
  <si>
    <t>[-1891.7320712378364,-103.398471001276]</t>
  </si>
  <si>
    <t>[0.000399069012924711,0.0008456353204037354]</t>
  </si>
  <si>
    <t>[-1.071505975040962e-11,1.5389547716567735e-10]</t>
  </si>
  <si>
    <t>[[0.0,0.0,2888.751255739704],[0.0,0.0,2888.7512558957274]]</t>
  </si>
  <si>
    <t>[-16899.06937073282,-15487.696612125876]</t>
  </si>
  <si>
    <t>[-1850.3973738621219,-809.9571296543027]</t>
  </si>
  <si>
    <t>[0.00045670261487184687,0.0008286073577648259]</t>
  </si>
  <si>
    <t>[-7.351023791373397e-12,1.598025680122649e-10]</t>
  </si>
  <si>
    <t>[[0.0,0.0,2896.330720916208],[0.0,0.0,2896.3307210856515]]</t>
  </si>
  <si>
    <t>[-16234.408163953842,-15474.444223947197]</t>
  </si>
  <si>
    <t>[-1826.0216176917947,-1450.4360610741778]</t>
  </si>
  <si>
    <t>[0.0005355194513936638,0.0008096646270806297]</t>
  </si>
  <si>
    <t>[-4.766347808171691e-12,7.507300963671577e-10]</t>
  </si>
  <si>
    <t>[[0.0,0.0,2903.985604844876],[0.0,0.0,2903.985605697864]]</t>
  </si>
  <si>
    <t>[-16199.443133162233,-15522.065353618482]</t>
  </si>
  <si>
    <t>[-1780.591116473109,-1431.9463695435707]</t>
  </si>
  <si>
    <t>[0.0005119905608634482,0.0008282210117596182]</t>
  </si>
  <si>
    <t>[-2.613167970941367e-12,1.3156000704995472e-8]</t>
  </si>
  <si>
    <t>[[0.0,0.0,2911.7166447715613],[0.0,0.0,2911.7166601923354]]</t>
  </si>
  <si>
    <t>[-16128.815441574765,-15556.293377182446]</t>
  </si>
  <si>
    <t>[-1741.992870389046,-1464.550293912972]</t>
  </si>
  <si>
    <t>[0.0005461425195848258,0.0007973340240250553]</t>
  </si>
  <si>
    <t>[-3.077516166574497e-11,5.680898705884196e-11]</t>
  </si>
  <si>
    <t>[[0.0,0.0,2871.4062069941483],[0.0,0.0,2871.406207041156]]</t>
  </si>
  <si>
    <t>[-16130.468011694134,-15349.038011956096]</t>
  </si>
  <si>
    <t>[-1998.8394562554663,-1612.634562899816]</t>
  </si>
  <si>
    <t>[0.0005025861749526723,0.0008621776664476017]</t>
  </si>
  <si>
    <t>[0.0,6.018887505823354e-8]</t>
  </si>
  <si>
    <t>[[0.0,0.0,2942.45284948656],[0.0,0.0,0.0]]</t>
  </si>
  <si>
    <t>[-15852.642849974256,-15499.08817605903]</t>
  </si>
  <si>
    <t>[-1627.8047190177206,-1509.5971266418362]</t>
  </si>
  <si>
    <t>[0.0006278878309615916,0.0007351960455279473]</t>
  </si>
  <si>
    <t>[0.0,8.052354316013758e-8]</t>
  </si>
  <si>
    <t>[[0.0,0.0,3020.2806021374263],[0.0,0.0,0.0]]</t>
  </si>
  <si>
    <t>[-15771.617208885515,-15602.149483898458]</t>
  </si>
  <si>
    <t>[-1330.322435619918,-1291.0601547625624]</t>
  </si>
  <si>
    <t>[0.0006568683674536567,0.0007028407869391314]</t>
  </si>
  <si>
    <t>[0.0,1.0754858772513001e-7]</t>
  </si>
  <si>
    <t>[[0.0,0.0,3105.536628618475],[0.0,0.0,0.0]]</t>
  </si>
  <si>
    <t>[-15739.5155645451,-15654.282806333027]</t>
  </si>
  <si>
    <t>[-1099.3018622689697,-1085.1857266742077]</t>
  </si>
  <si>
    <t>[0.0006679930602643557,0.0006893162420228118]</t>
  </si>
  <si>
    <t>[0.0,1.4319935371858603e-7]</t>
  </si>
  <si>
    <t>[[0.0,0.0,3198.929919909259],[0.0,0.0,0.0]]</t>
  </si>
  <si>
    <t>[-15725.03965399779,-15679.99039474052]</t>
  </si>
  <si>
    <t>[-912.8614999130853,-907.2680349590598]</t>
  </si>
  <si>
    <t>[0.0006725713165200312,0.0006833143586767366]</t>
  </si>
  <si>
    <t>[0.0,1.9018706902630958e-7]</t>
  </si>
  <si>
    <t>[[0.0,0.0,3301.2371361797195],[0.0,0.0,0.0]]</t>
  </si>
  <si>
    <t>[-15717.812344349313,-15693.270884533258]</t>
  </si>
  <si>
    <t>[-759.4180448052936,-757.1138391744407]</t>
  </si>
  <si>
    <t>[0.0006747043154042327,0.000680369864284126]</t>
  </si>
  <si>
    <t>[-2.457951899207936e-11,5.643604920006743e-11]</t>
  </si>
  <si>
    <t>[[0.0,0.0,2878.8130803783283],[0.0,0.0,2878.8130804273546]]</t>
  </si>
  <si>
    <t>[-16041.711341264807,-15376.611820471371]</t>
  </si>
  <si>
    <t>[-1951.0050808303663,-1627.1560860503926]</t>
  </si>
  <si>
    <t>[0.000514282475306913,0.0008463008047118874]</t>
  </si>
  <si>
    <t>[-1.7922795165109954e-11,5.503676536701709e-11]</t>
  </si>
  <si>
    <t>[[0.0,0.0,2886.2936558128113],[0.0,0.0,2886.293655862667]]</t>
  </si>
  <si>
    <t>[-16027.21112550825,-15401.769355608863]</t>
  </si>
  <si>
    <t>[-1904.9634219928005,-1606.277221231287]</t>
  </si>
  <si>
    <t>[0.0005284429062924376,0.0008286462277627446]</t>
  </si>
  <si>
    <t>[-1.0637959941958562e-11,5.340179746429295e-11]</t>
  </si>
  <si>
    <t>[[0.0,0.0,2893.8486666676554],[0.0,0.0,2893.848666718439]]</t>
  </si>
  <si>
    <t>[-16003.932141926929,-15424.75762381034]</t>
  </si>
  <si>
    <t>[-1860.5951031450095,-1597.0835585999803]</t>
  </si>
  <si>
    <t>[0.0005450986074037848,0.0008109609496870247]</t>
  </si>
  <si>
    <t>[-7.509775731937552e-11,2.7493770171583007e-11]</t>
  </si>
  <si>
    <t>[[0.0,0.0,2854.591253935661],[0.0,0.0,2854.591253998963]]</t>
  </si>
  <si>
    <t>[-16515.115540335988,-15137.912317731076]</t>
  </si>
  <si>
    <t>[-2161.9510542603293,-1227.216281628279]</t>
  </si>
  <si>
    <t>[0.0004599799957028017,0.0009031743256232109]</t>
  </si>
  <si>
    <t>[0.0,2.4394086452756452e-8]</t>
  </si>
  <si>
    <t>[[0.0,0.0,2924.0330333299326],[0.0,0.0,0.0]]</t>
  </si>
  <si>
    <t>[-16617.3545367276,-15324.318164071772]</t>
  </si>
  <si>
    <t>[-1751.4522948966403,-772.0765692079908]</t>
  </si>
  <si>
    <t>[0.00041308848757402156,0.0008835949098181782]</t>
  </si>
  <si>
    <t>[0.0,7.453914884377982e-8]</t>
  </si>
  <si>
    <t>[[0.0,0.0,3000.102664878342],[0.0,0.0,0.0]]</t>
  </si>
  <si>
    <t>[-15753.521278224214,-15538.063158639758]</t>
  </si>
  <si>
    <t>[-1406.948596149982,-1350.0152636099351]</t>
  </si>
  <si>
    <t>[0.0006502583846362667,0.0007152719569844788]</t>
  </si>
  <si>
    <t>[0.0,9.982303009721749e-8]</t>
  </si>
  <si>
    <t>[[0.0,0.0,3083.4328070993934],[0.0,0.0,0.0]]</t>
  </si>
  <si>
    <t>[-15725.3716267079,-15622.083587579671]</t>
  </si>
  <si>
    <t>[-1155.9436054417886,-1137.0997214027916]</t>
  </si>
  <si>
    <t>[0.0006661245853909116,0.0006944391397254297]</t>
  </si>
  <si>
    <t>[0.0,1.3314984058581016e-7]</t>
  </si>
  <si>
    <t>[[0.0,0.0,3174.716398332124],[0.0,0.0,0.0]]</t>
  </si>
  <si>
    <t>[-15716.3175283289,-15662.955934502257]</t>
  </si>
  <si>
    <t>[-957.62261685166,-950.4491930543958]</t>
  </si>
  <si>
    <t>[0.0006718004933726407,0.0006858959852893469]</t>
  </si>
  <si>
    <t>[0.0,1.770434612548459e-7]</t>
  </si>
  <si>
    <t>[[0.0,0.0,3274.712554550548],[0.0,0.0,0.0]]</t>
  </si>
  <si>
    <t>[-15712.674603798709,-15683.969936977139]</t>
  </si>
  <si>
    <t>[-795.8069700187866,-792.8968248469148]</t>
  </si>
  <si>
    <t>[0.0006743491133231397,0.0006817427696340247]</t>
  </si>
  <si>
    <t>[0.0,2.3485504606502296e-7]</t>
  </si>
  <si>
    <t>[[0.0,0.0,3384.2528450342897],[0.0,0.0,0.0]]</t>
  </si>
  <si>
    <t>[-15711.024671668047,-15695.1994915105]</t>
  </si>
  <si>
    <t>[-662.2442382128191,-661.0327480649582]</t>
  </si>
  <si>
    <t>[0.0006755936237957442,0.0006795961340441239]</t>
  </si>
  <si>
    <t>[0.0,5.736982175309305e-8]</t>
  </si>
  <si>
    <t>[[0.0,0.0,2931.9635308356446],[0.0,0.0,0.0]]</t>
  </si>
  <si>
    <t>[-15827.48903113768,-15412.66190795042]</t>
  </si>
  <si>
    <t>[-1695.409161617643,-1541.5215672936445]</t>
  </si>
  <si>
    <t>[0.0006177378542958076,0.0007549640522265702]</t>
  </si>
  <si>
    <t>[0.0,5.9200192471216395e-8]</t>
  </si>
  <si>
    <t>[[0.0,0.0,2939.9729781383567],[0.0,0.0,0.0]]</t>
  </si>
  <si>
    <t>[-15808.928669089088,-15424.307780599844]</t>
  </si>
  <si>
    <t>[-1658.9366964431392,-1523.6886754900652]</t>
  </si>
  <si>
    <t>[0.0006258416506483698,0.0007456682962076401]</t>
  </si>
  <si>
    <t>[-7.429292129423046e-12,1.0573597280998503e-10]</t>
  </si>
  <si>
    <t>[[0.0,0.0,2898.2722405005543],[0.0,0.0,0.0]]</t>
  </si>
  <si>
    <t>[-16076.110202326876,-15319.190744958623]</t>
  </si>
  <si>
    <t>[-1869.7800273583694,-1452.8470820441403]</t>
  </si>
  <si>
    <t>[0.0005210784781468061,0.0008492385561872948]</t>
  </si>
  <si>
    <t>[0.0,7.138232708869985e-10]</t>
  </si>
  <si>
    <t>[[0.0,0.0,2971.8831847150386],[0.0,0.0,0.0]]</t>
  </si>
  <si>
    <t>[-15838.723680217538,-15475.208020990158]</t>
  </si>
  <si>
    <t>[-1518.376829024473,-1360.606937967109]</t>
  </si>
  <si>
    <t>[0.0005816401916390102,0.0007859676419871485]</t>
  </si>
  <si>
    <t>[0.0,8.979468816085883e-8]</t>
  </si>
  <si>
    <t>[[0.0,0.0,3052.519832148004],[0.0,0.0,0.0]]</t>
  </si>
  <si>
    <t>[-15722.84124650021,-15588.079041774668]</t>
  </si>
  <si>
    <t>[-1240.9427032472047,-1212.8463755700475]</t>
  </si>
  <si>
    <t>[0.0006622210005876847,0.0007011248275781243]</t>
  </si>
  <si>
    <t>[0.0,1.199974760851033e-7]</t>
  </si>
  <si>
    <t>[[0.0,0.0,3140.8529332556564],[0.0,0.0,0.0]]</t>
  </si>
  <si>
    <t>[-15713.384673103383,-15645.64825662824]</t>
  </si>
  <si>
    <t>[-1025.0255387659367,-1014.8991032281269]</t>
  </si>
  <si>
    <t>[0.0006702432934586391,0.0006890091137139285]</t>
  </si>
  <si>
    <t>[0.0,1.5976331466846601e-7]</t>
  </si>
  <si>
    <t>[[0.0,0.0,3237.61699022881],[0.0,0.0,0.0]]</t>
  </si>
  <si>
    <t>[-15710.637959233654,-15674.76312766055]</t>
  </si>
  <si>
    <t>[-850.847944473017,-846.8094522272817]</t>
  </si>
  <si>
    <t>[0.000673629907019273,0.0006833334706988299]</t>
  </si>
  <si>
    <t>[0.0,2.1212335835559124e-7]</t>
  </si>
  <si>
    <t>[[0.0,0.0,3343.6166943661283],[0.0,0.0,0.0]]</t>
  </si>
  <si>
    <t>[-15709.755970036707,-15690.153437480796]</t>
  </si>
  <si>
    <t>[-707.6439751608737,-705.9799245938261]</t>
  </si>
  <si>
    <t>[0.0006752356302731425,0.0006804465770692403]</t>
  </si>
  <si>
    <t>[0.0,1.0471610204660519e-10]</t>
  </si>
  <si>
    <t>[[0.0,0.0,2905.9464441936584],[0.0,0.0,0.0]]</t>
  </si>
  <si>
    <t>[-16034.449505711833,-15346.595413444751]</t>
  </si>
  <si>
    <t>[-1824.939815387251,-1448.9165341887165]</t>
  </si>
  <si>
    <t>[0.0005191437540008663,0.000845495923157029]</t>
  </si>
  <si>
    <t>[0.0,1.0413298580362904e-10]</t>
  </si>
  <si>
    <t>[[0.0,0.0,2913.6970099951486],[0.0,0.0,0.0]]</t>
  </si>
  <si>
    <t>[-15957.448730433349,-15371.90077063134]</t>
  </si>
  <si>
    <t>[-1781.7305930981413,-1481.7246537194833]</t>
  </si>
  <si>
    <t>[0.0005423022283252191,0.0008255234129987523]</t>
  </si>
  <si>
    <t>[0.0,5.715888813586706e-10]</t>
  </si>
  <si>
    <t>[[0.0,0.0,2921.5246972062796],[0.0,0.0,0.0]]</t>
  </si>
  <si>
    <t>[-15924.552897254905,-15339.325749560185]</t>
  </si>
  <si>
    <t>[-1754.5564802185559,-1482.3116983236446]</t>
  </si>
  <si>
    <t>[0.0005521073085028772,0.0008311096160476885]</t>
  </si>
  <si>
    <t>[0.0,5.6735440679117446e-8]</t>
  </si>
  <si>
    <t>[[0.0,0.0,2929.4302078132873],[0.0,0.0,0.0]]</t>
  </si>
  <si>
    <t>[-15813.856919421518,-15401.844888182546]</t>
  </si>
  <si>
    <t>[-1704.3063960003149,-1551.0750784057955]</t>
  </si>
  <si>
    <t>[0.0006196873311609514,0.0007595149240435264]</t>
  </si>
  <si>
    <t>[-1.0182208761881963e-11,9.003373119511092e-11]</t>
  </si>
  <si>
    <t>[[0.0,0.0,2888.374139669791],[0.0,0.0,2888.3741397359145]]</t>
  </si>
  <si>
    <t>[-16186.048800409553,-15328.85244940429]</t>
  </si>
  <si>
    <t>[-1915.1818095777753,-1402.3686940900561]</t>
  </si>
  <si>
    <t>[0.0004786803791521783,0.0008798594466018689]</t>
  </si>
  <si>
    <t>[0.0,6.427130006533166e-8]</t>
  </si>
  <si>
    <t>[[0.0,0.0,2961.0402837838606],[0.0,0.0,2961.0403593068627]]</t>
  </si>
  <si>
    <t>[-15776.86289115607,-15467.432518428688]</t>
  </si>
  <si>
    <t>[-1562.6988312397366,-1467.3535320913793]</t>
  </si>
  <si>
    <t>[0.0006405029251100417,0.0007283245847921056]</t>
  </si>
  <si>
    <t>[0.0,8.62443354449991e-8]</t>
  </si>
  <si>
    <t>[[0.0,0.0,3040.6421150140814],[0.0,0.0,0.0]]</t>
  </si>
  <si>
    <t>[-15735.108801125101,-15587.653742411698]</t>
  </si>
  <si>
    <t>[-1273.8270879292636,-1241.73142626493]</t>
  </si>
  <si>
    <t>[0.0006604837763049397,0.0007022628393616408]</t>
  </si>
  <si>
    <t>[0.0,1.1527234046725083e-7]</t>
  </si>
  <si>
    <t>[[0.0,0.0,3127.8415469337674],[0.0,0.0,0.0]]</t>
  </si>
  <si>
    <t>[-15719.781047592014,-15645.923582395913]</t>
  </si>
  <si>
    <t>[-1051.8592828184383,-1040.4049270136534]</t>
  </si>
  <si>
    <t>[0.000669541501215634,0.000689387598965944]</t>
  </si>
  <si>
    <t>[0.0,1.5349625042205602e-7]</t>
  </si>
  <si>
    <t>[[0.0,0.0,3223.3637317913776],[0.0,0.0,0.0]]</t>
  </si>
  <si>
    <t>[-15714.12948387701,-15675.091434769092]</t>
  </si>
  <si>
    <t>[-873.1080698559429,-868.549123148676]</t>
  </si>
  <si>
    <t>[0.0006733051121282998,0.0006834771408501874]</t>
  </si>
  <si>
    <t>[0.0,2.03840223816834e-7]</t>
  </si>
  <si>
    <t>[[0.0,0.0,3328.003033542932],[0.0,0.0,0.0]]</t>
  </si>
  <si>
    <t>[-15711.701210127285,-15690.411718009478]</t>
  </si>
  <si>
    <t>[-726.1575324770962,-724.2809165003736]</t>
  </si>
  <si>
    <t>[0.0006750740364735898,0.0006805045912948496]</t>
  </si>
  <si>
    <t>[-5.832872216634035e-13,9.306251521309385e-11]</t>
  </si>
  <si>
    <t>[[0.0,0.0,2895.949852366211],[0.0,0.0,2895.9498524360424]]</t>
  </si>
  <si>
    <t>[-16134.659297953329,-15354.621476775696]</t>
  </si>
  <si>
    <t>[-1869.960059151783,-1409.3414465697956]</t>
  </si>
  <si>
    <t>[0.0004815186098522408,0.0008766055748773926]</t>
  </si>
  <si>
    <t>[0.0,8.955882102067823e-11]</t>
  </si>
  <si>
    <t>[[0.0,0.0,2903.6009471439534],[0.0,0.0,2903.6009472186024]]</t>
  </si>
  <si>
    <t>[-16035.762461768256,-15378.623520627465]</t>
  </si>
  <si>
    <t>[-1826.2374606996011,-1467.1456427424914]</t>
  </si>
  <si>
    <t>[0.0005047454876070718,0.0008563835872800889]</t>
  </si>
  <si>
    <t>[-2.935174920222017e-15,1.0480901639593633e-10]</t>
  </si>
  <si>
    <t>[[0.0,0.0,2911.328174073884],[0.0,0.0,2911.328174172524]]</t>
  </si>
  <si>
    <t>[-15953.75663162765,-15400.971315728135]</t>
  </si>
  <si>
    <t>[-1783.9520540382273,-1515.1170545563718]</t>
  </si>
  <si>
    <t>[0.0005452293823901941,0.0008205474135475362]</t>
  </si>
  <si>
    <t>[-2.4455361354896487e-11,7.769769226307841e-11]</t>
  </si>
  <si>
    <t>[[0.0,0.0,2871.1380129539853],[0.0,0.0,2871.138013025613]]</t>
  </si>
  <si>
    <t>[-16338.186102787331,-15406.022112027813]</t>
  </si>
  <si>
    <t>[-1976.204945242619,-1368.4713211539197]</t>
  </si>
  <si>
    <t>[0.00045606306158511975,0.0009336177036250494]</t>
  </si>
  <si>
    <t>[-1.0735428694883366e-13,6.01209645643175e-8]</t>
  </si>
  <si>
    <t>[[0.0,0.0,2942.1590577477086],[0.0,0.0,2942.1591284976903]]</t>
  </si>
  <si>
    <t>[-15853.341687798213,-15498.2800717336]</t>
  </si>
  <si>
    <t>[-1629.2609369219886,-1510.3018761711605]</t>
  </si>
  <si>
    <t>[0.000627646561373467,0.0007354847882351952]</t>
  </si>
  <si>
    <t>[0.0,8.043238115539601e-8]</t>
  </si>
  <si>
    <t>[[0.0,0.0,3019.958769436064],[0.0,0.0,3019.9588625057013]]</t>
  </si>
  <si>
    <t>[-15771.814894382167,-15601.833934005894]</t>
  </si>
  <si>
    <t>[-1331.3320273150862,-1291.9150089706573]</t>
  </si>
  <si>
    <t>[0.0006567987049207792,0.0007029249736907813]</t>
  </si>
  <si>
    <t>[0.0,1.0742373993063264e-7]</t>
  </si>
  <si>
    <t>[[0.0,0.0,3105.184078572566],[0.0,0.0,3105.1842010748996]]</t>
  </si>
  <si>
    <t>[-15739.592034503861,-15654.144565159275]</t>
  </si>
  <si>
    <t>[-1100.1161407149214,-1085.947961388168]</t>
  </si>
  <si>
    <t>[0.0006679663810015601,0.0006893491739919228]</t>
  </si>
  <si>
    <t>[0.0,1.4303810834893978e-7]</t>
  </si>
  <si>
    <t>[[0.0,0.0,3198.543720713282],[0.0,0.0,0.0]]</t>
  </si>
  <si>
    <t>[-15725.076702112729,-15679.91868520801]</t>
  </si>
  <si>
    <t>[-913.5287994325735,-907.9152814804869]</t>
  </si>
  <si>
    <t>[0.0006725592389199251,0.0006833304467687294]</t>
  </si>
  <si>
    <t>[0.0,1.8997461238946342e-7]</t>
  </si>
  <si>
    <t>[[0.0,0.0,3300.814076197465],[0.0,0.0,0.0]]</t>
  </si>
  <si>
    <t>[-15717.834488768076,-15693.232411740788]</t>
  </si>
  <si>
    <t>[-759.9689237749516,-757.6569784828589]</t>
  </si>
  <si>
    <t>[0.0006746985032820776,0.0006803780688490632]</t>
  </si>
  <si>
    <t>[-1.020125923401463e-11,8.019377328875209e-11]</t>
  </si>
  <si>
    <t>[[0.0,0.0,2878.5422176768157],[0.0,0.0,2878.542217752745]]</t>
  </si>
  <si>
    <t>[-16295.922495746756,-15429.874497009589]</t>
  </si>
  <si>
    <t>[-1932.2385891105719,-1399.2165387211771]</t>
  </si>
  <si>
    <t>[0.0004791723791408667,0.0009128781468446031]</t>
  </si>
  <si>
    <t>[-1.3891143924041536e-12,8.278652581519545e-11]</t>
  </si>
  <si>
    <t>[[0.0,0.0,2886.0200978943594],[0.0,0.0,2886.0200979732967]]</t>
  </si>
  <si>
    <t>[-16190.583228060072,-15442.972216549253]</t>
  </si>
  <si>
    <t>[-1888.8715681137433,-1470.9742859587232]</t>
  </si>
  <si>
    <t>[0.0005079137657665938,0.0008864372193854036]</t>
  </si>
  <si>
    <t>[-1.1031816219304451e-12,8.392979983961154e-11]</t>
  </si>
  <si>
    <t>[[0.0,0.0,2893.5723867148618],[0.0,0.0,2893.572386794962]]</t>
  </si>
  <si>
    <t>[-16031.826941118225,-15437.854743405713]</t>
  </si>
  <si>
    <t>[-1849.3553012366003,-1552.3738585870237]</t>
  </si>
  <si>
    <t>[0.0005325976838231484,0.0008516170097680975]</t>
  </si>
  <si>
    <t>[-8.84218212419646e-13,5.48698881104427e-10]</t>
  </si>
  <si>
    <t>[[0.0,0.0,2901.199824001801],[0.0,0.0,2901.199824620101]]</t>
  </si>
  <si>
    <t>[-16701.52611248385,-15402.97271514578]</t>
  </si>
  <si>
    <t>[-1811.2746668838024,-875.1783338482091]</t>
  </si>
  <si>
    <t>[0.00048820657090151875,0.0008178243998762173]</t>
  </si>
  <si>
    <t>[-6.777227575684689e-13,3.087752919301433e-10]</t>
  </si>
  <si>
    <t>[[0.0,0.0,2908.9031588720077],[0.0,0.0,2908.9031592182155]]</t>
  </si>
  <si>
    <t>[-15983.877227028113,-15449.263779213807]</t>
  </si>
  <si>
    <t>[-1789.07632989596,-1547.041788348346]</t>
  </si>
  <si>
    <t>[0.0005600674754042513,0.0008092064019357715]</t>
  </si>
  <si>
    <t>[-7.456719516452762e-12,6.970462620340344e-11]</t>
  </si>
  <si>
    <t>[[0.0,0.0,2868.7199028456726],[0.0,0.0,2868.7199029271624]]</t>
  </si>
  <si>
    <t>[-16306.155593694066,-15547.216900775065]</t>
  </si>
  <si>
    <t>[-1942.1024663838487,-1533.5743438974946]</t>
  </si>
  <si>
    <t>[0.00048591752397855666,0.0008190215455525716]</t>
  </si>
  <si>
    <t>[-7.14033979806944e-13,6.007100221274573e-8]</t>
  </si>
  <si>
    <t>[[0.0,0.0,2939.51015117719],[0.0,0.0,2939.510221598542]]</t>
  </si>
  <si>
    <t>[-15922.992162313423,-15589.445843461594]</t>
  </si>
  <si>
    <t>[-1615.1114804366136,-1507.1750769837915]</t>
  </si>
  <si>
    <t>[0.000624796891603588,0.0007275517942271468]</t>
  </si>
  <si>
    <t>[0.0,7.999230362254905e-8]</t>
  </si>
  <si>
    <t>[[0.0,0.0,3017.057037959711],[0.0,0.0,3017.0571303807096]]</t>
  </si>
  <si>
    <t>[-15812.234871638308,-15647.787811134045]</t>
  </si>
  <si>
    <t>[-1331.0729679750682,-1293.7947288035693]</t>
  </si>
  <si>
    <t>[0.0006556669681991143,0.000698411152225497]</t>
  </si>
  <si>
    <t>[0.0,1.0660490685541898e-7]</t>
  </si>
  <si>
    <t>[[0.0,0.0,3102.005391300623],[0.0,0.0,3102.005512792373]]</t>
  </si>
  <si>
    <t>[-15762.918775573035,-15677.867776020981]</t>
  </si>
  <si>
    <t>[-1103.8245767307562,-1089.8051611034339]</t>
  </si>
  <si>
    <t>[0.0006671136338047267,0.0006871649157550832]</t>
  </si>
  <si>
    <t>[0.0,1.417879880859485e-7]</t>
  </si>
  <si>
    <t>[[0.0,0.0,3195.06164359821],[0.0,0.0,0.0]]</t>
  </si>
  <si>
    <t>[-15738.281828444447,-15692.766899480534]</t>
  </si>
  <si>
    <t>[-918.0347448234339,-912.3865831153137]</t>
  </si>
  <si>
    <t>[0.0006720636279253258,0.0006821573015579045]</t>
  </si>
  <si>
    <t>[0.0,1.8821073038782782e-7]</t>
  </si>
  <si>
    <t>[[0.0,0.0,3296.9996522227602],[0.0,0.0,0.0]]</t>
  </si>
  <si>
    <t>[-15725.301980596796,-15700.346504397476]</t>
  </si>
  <si>
    <t>[-764.3118062147959,-761.9628710979472]</t>
  </si>
  <si>
    <t>[0.0006744197156313367,0.0006797256696794156]</t>
  </si>
  <si>
    <t>[-5.609436406807223e-12,7.887757817840405e-11]</t>
  </si>
  <si>
    <t>[[0.0,0.0,2876.1000461840567],[0.0,0.0,2876.1000462640586]]</t>
  </si>
  <si>
    <t>[-16211.517893261955,-15557.25911433006]</t>
  </si>
  <si>
    <t>[-1901.4195816835118,-1573.8522480365432]</t>
  </si>
  <si>
    <t>[0.0005150334931471086,0.0007999350496152414]</t>
  </si>
  <si>
    <t>[-4.706533509739615e-12,8.626003198579251e-11]</t>
  </si>
  <si>
    <t>[[0.0,0.0,2883.553625577836],[0.0,0.0,2883.553625671741]]</t>
  </si>
  <si>
    <t>[-16136.520783889457,-15544.82695805584]</t>
  </si>
  <si>
    <t>[-1875.976699962566,-1608.9358691529624]</t>
  </si>
  <si>
    <t>[0.0005433120704598931,0.0007921034712178726]</t>
  </si>
  <si>
    <t>[-3.9180289175892685e-12,1.3512452457533529e-10]</t>
  </si>
  <si>
    <t>[[0.0,0.0,2891.081371734839],[0.0,0.0,2891.0813718754907]]</t>
  </si>
  <si>
    <t>[-16220.616673504694,-15581.017489379985]</t>
  </si>
  <si>
    <t>[-1826.3432662461291,-1479.6073227673091]</t>
  </si>
  <si>
    <t>[0.0005078423300304085,0.0008305060542567407]</t>
  </si>
  <si>
    <t>[-3.217502547722511e-12,2.505698267680736e-10]</t>
  </si>
  <si>
    <t>[[0.0,0.0,2898.6840226041995],[0.0,0.0,2898.684022871499]]</t>
  </si>
  <si>
    <t>[-16143.94677806401,-15540.287001072425]</t>
  </si>
  <si>
    <t>[-1804.4995256581353,-1500.3384117229587]</t>
  </si>
  <si>
    <t>[0.0005152766475980292,0.0008374501603844262]</t>
  </si>
  <si>
    <t>[-2.595916108081316e-12,7.01496198955708e-10]</t>
  </si>
  <si>
    <t>[[0.0,0.0,2906.3623232210766],[0.0,0.0,2906.3623239994267]]</t>
  </si>
  <si>
    <t>[-16454.604129462175,-15488.241755889823]</t>
  </si>
  <si>
    <t>[-1767.8214909835765,-1153.6833434938699]</t>
  </si>
  <si>
    <t>[0.00047165906277932685,0.0008557964248020416]</t>
  </si>
  <si>
    <t>[-2.051615339094334e-12,5.4691370714415125e-8]</t>
  </si>
  <si>
    <t>[[0.0,0.0,2914.1169637826356],[0.0,0.0,2914.1170280154392]]</t>
  </si>
  <si>
    <t>[-16026.156729614815,-15564.094826519715]</t>
  </si>
  <si>
    <t>[-1729.081693695657,-1544.0357834937095]</t>
  </si>
  <si>
    <t>[0.0005844372384968957,0.0007632519537778891]</t>
  </si>
  <si>
    <t>[-1.1263594606954732e-11,6.565811051950781e-11]</t>
  </si>
  <si>
    <t>[[0.0,0.0,2873.815618768239],[0.0,0.0,2873.8156188381954]]</t>
  </si>
  <si>
    <t>[-16353.533566876009,-15698.838151776574]</t>
  </si>
  <si>
    <t>[-1874.1684562157006,-1528.447715391263]</t>
  </si>
  <si>
    <t>[0.0005092997102010789,0.0008256463162494256]</t>
  </si>
  <si>
    <t>[-1.146465921288339e-12,6.18339844908199e-8]</t>
  </si>
  <si>
    <t>[[0.0,0.0,2945.0922265340005],[0.0,0.0,2945.092298696789]]</t>
  </si>
  <si>
    <t>[-15962.295841261192,-15674.58856079274]</t>
  </si>
  <si>
    <t>[-1570.693838783182,-1484.936478888]</t>
  </si>
  <si>
    <t>[0.0006268256446321746,0.0007165415678139349]</t>
  </si>
  <si>
    <t>[0.0,8.206490026733697e-8]</t>
  </si>
  <si>
    <t>[[0.0,0.0,3023.17189492036],[0.0,0.0,3023.171989467877]]</t>
  </si>
  <si>
    <t>[-15838.642868707755,-15689.852456320003]</t>
  </si>
  <si>
    <t>[-1304.8954279624395,-1272.8782359096635]</t>
  </si>
  <si>
    <t>[0.0006552286442771915,0.0006941646666499694]</t>
  </si>
  <si>
    <t>[0.0,1.091463274120415e-7]</t>
  </si>
  <si>
    <t>[[0.0,0.0,3108.703881140518],[0.0,0.0,3108.7040053075852]]</t>
  </si>
  <si>
    <t>[-15778.531504765073,-15699.284260576402]</t>
  </si>
  <si>
    <t>[-1085.7154988343507,-1073.1114002612749]</t>
  </si>
  <si>
    <t>[0.000666520038951411,0.0006852749559924002]</t>
  </si>
  <si>
    <t>[0.0,1.4500634472902884e-7]</t>
  </si>
  <si>
    <t>[[0.0,0.0,3202.399471077444],[0.0,0.0,0.0]]</t>
  </si>
  <si>
    <t>[-15747.185065243766,-15704.149721422698]</t>
  </si>
  <si>
    <t>[-904.2809945193294,-899.0942906480262]</t>
  </si>
  <si>
    <t>[0.0006716504608502458,0.0006812088308162089]</t>
  </si>
  <si>
    <t>[0.0,1.923594266461105e-7]</t>
  </si>
  <si>
    <t>[[0.0,0.0,3305.0378388010213],[0.0,0.0,0.0]]</t>
  </si>
  <si>
    <t>[-15730.345684842685,-15706.60452481159]</t>
  </si>
  <si>
    <t>[-753.3796178380618,-751.2034787909513]</t>
  </si>
  <si>
    <t>[0.0006741666563177556,0.0006792214607944469]</t>
  </si>
  <si>
    <t>[-9.542120404529088e-12,7.698778625530614e-11]</t>
  </si>
  <si>
    <t>[[0.0,0.0,2881.24646698248],[0.0,0.0,2881.246467064164]]</t>
  </si>
  <si>
    <t>[-16255.971246704392,-15677.441398328016]</t>
  </si>
  <si>
    <t>[-1837.420055113432,-1575.9134922056292]</t>
  </si>
  <si>
    <t>[0.0005316208772769283,0.0008076475112550212]</t>
  </si>
  <si>
    <t>[-8.023264870689979e-12,8.75646892142912e-11]</t>
  </si>
  <si>
    <t>[[0.0,0.0,2888.751255804579],[0.0,0.0,2888.751255899824]]</t>
  </si>
  <si>
    <t>[-16193.767388696479,-15698.037978216858]</t>
  </si>
  <si>
    <t>[-1801.3922108955214,-1583.7890286640632]</t>
  </si>
  <si>
    <t>[0.0005544887405278515,0.0007892218639501655]</t>
  </si>
  <si>
    <t>[-6.675178802392145e-12,6.261926332853601e-10]</t>
  </si>
  <si>
    <t>[[0.0,0.0,2896.3307203835493],[0.0,0.0,2896.330721090637]]</t>
  </si>
  <si>
    <t>[-16316.783752642554,-15574.552102013513]</t>
  </si>
  <si>
    <t>[-1787.4019472392492,-1424.3144465735381]</t>
  </si>
  <si>
    <t>[0.0005149688229088239,0.000815131273492642]</t>
  </si>
  <si>
    <t>[-5.480061467625338e-12,5.3064397966006026e-8]</t>
  </si>
  <si>
    <t>[[0.0,0.0,2903.985543698024],[0.0,0.0,2903.9856057032143]]</t>
  </si>
  <si>
    <t>[-16801.714962499347,-15654.157856054544]</t>
  </si>
  <si>
    <t>[-1746.1079160039121,-892.0710536510055]</t>
  </si>
  <si>
    <t>[0.0004439510705103012,0.0008165172585048245]</t>
  </si>
  <si>
    <t>[-4.422128713629601e-12,5.468312603283148e-8]</t>
  </si>
  <si>
    <t>[[0.0,0.0,2911.716596214128],[0.0,0.0,2911.7166601980425]]</t>
  </si>
  <si>
    <t>[-16086.734156240183,-15665.210340403812]</t>
  </si>
  <si>
    <t>[-1710.271930033155,-1551.9614976783453]</t>
  </si>
  <si>
    <t>[0.0005876105584757794,0.0007479111424040726]</t>
  </si>
  <si>
    <t>[-1.600045359809693e-11,6.444915119008973e-11]</t>
  </si>
  <si>
    <t>[[0.0,0.0,2871.4062069838787],[0.0,0.0,2871.406207048175]]</t>
  </si>
  <si>
    <t>[-16437.28634581504,-15709.28]</t>
  </si>
  <si>
    <t>[-1886.320845341018,-1506.4270392864823]</t>
  </si>
  <si>
    <t>[0.0004958233112663755,0.0008360093386256598]</t>
  </si>
  <si>
    <t>[-1.364316480713087e-12,6.14184788292806e-8]</t>
  </si>
  <si>
    <t>[[0.0,0.0,2942.4528487083726],[0.0,0.0,2942.4529203182747]]</t>
  </si>
  <si>
    <t>[-15988.785238235845,-15709.28]</t>
  </si>
  <si>
    <t>[-1571.9340377841816,-1489.8952931460112]</t>
  </si>
  <si>
    <t>[0.000625302647990988,0.00071446667716432]</t>
  </si>
  <si>
    <t>[0.0,8.137135870111615e-8]</t>
  </si>
  <si>
    <t>[[0.0,0.0,3020.2806015876054],[0.0,0.0,3020.2806953154222]]</t>
  </si>
  <si>
    <t>[-15854.022275584692,-15705.002920480074]</t>
  </si>
  <si>
    <t>[-1310.4666647120928,-1278.5450269934045]</t>
  </si>
  <si>
    <t>[0.000653659841530727,0.0006937783772312488]</t>
  </si>
  <si>
    <t>[0.0,1.0813952179336171e-7]</t>
  </si>
  <si>
    <t>[[0.0,0.0,3105.5366282248865],[0.0,0.0,0.0]]</t>
  </si>
  <si>
    <t>[-15787.229114712087,-15706.943449449847]</t>
  </si>
  <si>
    <t>[-1091.6528927080071,-1078.818456893577]</t>
  </si>
  <si>
    <t>[0.000665655923405778,0.000685092611323443]</t>
  </si>
  <si>
    <t>[0.0,1.4361991371717466e-7]</t>
  </si>
  <si>
    <t>[[0.0,0.0,3198.9299196272623],[0.0,0.0,0.0]]</t>
  </si>
  <si>
    <t>[-15752.01520158645,-15708.249981783038]</t>
  </si>
  <si>
    <t>[-909.6840496436237,-904.3743807389828]</t>
  </si>
  <si>
    <t>[0.0006711778034315591,0.0006811176957929433]</t>
  </si>
  <si>
    <t>[0.0,1.9049205457622333e-7]</t>
  </si>
  <si>
    <t>[[0.0,0.0,3301.237135973697],[0.0,0.0,0.0]]</t>
  </si>
  <si>
    <t>[-15733.040707642305,-15708.848618336846]</t>
  </si>
  <si>
    <t>[-758.0700413696865,-755.8365492145783]</t>
  </si>
  <si>
    <t>[0.0006739068958192501,0.0006791710959302205]</t>
  </si>
  <si>
    <t>[-1.334427119712109e-11,6.858724538323363e-11]</t>
  </si>
  <si>
    <t>[[0.0,0.0,2878.813080359542],[0.0,0.0,2878.8130804364714]]</t>
  </si>
  <si>
    <t>[-16354.083387375187,-15709.28]</t>
  </si>
  <si>
    <t>[-1849.3341620990368,-1534.7842067211664]</t>
  </si>
  <si>
    <t>[0.0005181369280961774,0.0008172600833433897]</t>
  </si>
  <si>
    <t>[-1.1133469764310948e-11,8.302786769874405e-11]</t>
  </si>
  <si>
    <t>[[0.0,0.0,2886.2936557843395],[0.0,0.0,2886.2936558730735]]</t>
  </si>
  <si>
    <t>[-16268.35316160953,-15709.28]</t>
  </si>
  <si>
    <t>[-1813.072707940233,-1554.2236307637386]</t>
  </si>
  <si>
    <t>[0.0005399899657413967,0.0007972757738292287]</t>
  </si>
  <si>
    <t>[-9.168466754135862e-12,8.653761698575315e-11]</t>
  </si>
  <si>
    <t>[[0.0,0.0,2893.8486666322506],[0.0,0.0,2893.8486667295656]]</t>
  </si>
  <si>
    <t>[-16212.923253876641,-15709.28]</t>
  </si>
  <si>
    <t>[-1777.5222626865022,-1561.3960558560889]</t>
  </si>
  <si>
    <t>[0.0005576160531571871,0.0007774449591382215]</t>
  </si>
  <si>
    <t>[-7.461073836825162e-12,5.299013343022386e-8]</t>
  </si>
  <si>
    <t>[[0.0,0.0,2901.478791860283],[0.0,0.0,2901.4788536751785]]</t>
  </si>
  <si>
    <t>[-16176.077084744407,-15706.525271373255]</t>
  </si>
  <si>
    <t>[-1743.253346881111,-1554.5165402092189]</t>
  </si>
  <si>
    <t>[0.0005686065045734256,0.0007591599044139729]</t>
  </si>
  <si>
    <t>[-2.4590520312805744e-11,6.64594395114508e-11]</t>
  </si>
  <si>
    <t>[[0.0,0.0,2861.689543853188],[0.0,0.0,2861.689543917968]]</t>
  </si>
  <si>
    <t>[-16487.02286173935,-15644.773631514212]</t>
  </si>
  <si>
    <t>[-1957.135026772819,-1503.1366629950244]</t>
  </si>
  <si>
    <t>[0.00047519946654725725,0.0008559720197910733]</t>
  </si>
  <si>
    <t>[-1.211541621505611e-12,5.884398090101522e-8]</t>
  </si>
  <si>
    <t>[[0.0,0.0,2931.80878036413],[0.0,0.0,2931.808849154815]]</t>
  </si>
  <si>
    <t>[-16001.450626407972,-15672.304589837227]</t>
  </si>
  <si>
    <t>[-1623.6632860980562,-1517.6644332246606]</t>
  </si>
  <si>
    <t>[0.0006170825330480005,0.0007249022909741608]</t>
  </si>
  <si>
    <t>[0.0,7.797280806559516e-8]</t>
  </si>
  <si>
    <t>[[0.0,0.0,3008.6206095069847],[0.0,0.0,3008.620699555433]]</t>
  </si>
  <si>
    <t>[-15854.501987921436,-15687.582129499962]</t>
  </si>
  <si>
    <t>[-1348.9003715708502,-1310.9466358571815]</t>
  </si>
  <si>
    <t>[0.0006520519811824802,0.0006967349675519225]</t>
  </si>
  <si>
    <t>[0.0,1.0370467458402123e-7]</t>
  </si>
  <si>
    <t>[[0.0,0.0,3092.763747632762],[0.0,0.0,0.0]]</t>
  </si>
  <si>
    <t>[-15786.612976877783,-15697.957490185025]</t>
  </si>
  <si>
    <t>[-1122.0654787829276,-1107.1947860679097]</t>
  </si>
  <si>
    <t>[0.0006651124777835167,0.0006863916682491922]</t>
  </si>
  <si>
    <t>[0.0,1.3780851456604922e-7]</t>
  </si>
  <si>
    <t>[[0.0,0.0,3184.9379309990263],[0.0,0.0,0.0]]</t>
  </si>
  <si>
    <t>[-15751.46330985533,-15703.50264294215]</t>
  </si>
  <si>
    <t>[-934.4416171217329,-928.3692348811675]</t>
  </si>
  <si>
    <t>[0.0006709827844811463,0.0006817373103523795]</t>
  </si>
  <si>
    <t>[0.0,1.8286028950976163e-7]</t>
  </si>
  <si>
    <t>[[0.0,0.0,3285.909681736539],[0.0,0.0,0.0]]</t>
  </si>
  <si>
    <t>[-15732.668168713984,-15706.279377963781]</t>
  </si>
  <si>
    <t>[-778.4805733353115,-775.9401024065563]</t>
  </si>
  <si>
    <t>[0.000673830735726342,0.0006794861290692993]</t>
  </si>
  <si>
    <t>[-1.9954021358191065e-11,6.662503093909561e-11]</t>
  </si>
  <si>
    <t>[[0.0,0.0,2868.9997316432687],[0.0,0.0,2868.999731709258]]</t>
  </si>
  <si>
    <t>[-16384.931670842147,-15649.993609233428]</t>
  </si>
  <si>
    <t>[-1917.105158080186,-1519.575049018626]</t>
  </si>
  <si>
    <t>[0.0004894937780693698,0.0008481463021360526]</t>
  </si>
  <si>
    <t>[-1.5955790401234278e-11,6.700968935488442e-11]</t>
  </si>
  <si>
    <t>[[0.0,0.0,2876.382659410113],[0.0,0.0,2876.382659478963]]</t>
  </si>
  <si>
    <t>[-16336.526469794051,-15654.731789822215]</t>
  </si>
  <si>
    <t>[-1878.0320186682745,-1524.0482482372263]</t>
  </si>
  <si>
    <t>[0.0005078128005905122,0.0008334027260458566]</t>
  </si>
  <si>
    <t>[-1.2747611519227735e-11,6.71289021280126e-11]</t>
  </si>
  <si>
    <t>[[0.0,0.0,2883.8390509535175],[0.0,0.0,2883.8390510265544]]</t>
  </si>
  <si>
    <t>[-16285.623505441297,-15659.040612486247]</t>
  </si>
  <si>
    <t>[-1839.8800315841536,-1530.2915648989706]</t>
  </si>
  <si>
    <t>[0.0005266788366703706,0.0008152937778550802]</t>
  </si>
  <si>
    <t>[-9.943887144735847e-12,8.000525468298345e-11]</t>
  </si>
  <si>
    <t>[[0.0,0.0,2891.369637266807],[0.0,0.0,2891.369637352209]]</t>
  </si>
  <si>
    <t>[-16230.895794347247,-15662.957780848363]</t>
  </si>
  <si>
    <t>[-1802.613529441974,-1538.6211451926938]</t>
  </si>
  <si>
    <t>[0.0005454005616336532,0.0007955116394660543]</t>
  </si>
  <si>
    <t>[-7.709945751564198e-12,6.462087996261819e-10]</t>
  </si>
  <si>
    <t>[[0.0,0.0,2898.975156004652],[0.0,0.0,2898.975156731258]]</t>
  </si>
  <si>
    <t>[-16433.100050484045,-15635.948481785303]</t>
  </si>
  <si>
    <t>[-1766.5066343377787,-1265.9241078764617]</t>
  </si>
  <si>
    <t>[0.00047949246040257694,0.0008408172442443626]</t>
  </si>
  <si>
    <t>[-5.776178262950858e-12,5.3741840768915705e-8]</t>
  </si>
  <si>
    <t>[[0.0,0.0,2906.6562919427906],[0.0,0.0,2906.6563547840747]]</t>
  </si>
  <si>
    <t>[-16143.80903815216,-15658.902701095305]</t>
  </si>
  <si>
    <t>[-1733.6234729633843,-1534.3397109203133]</t>
  </si>
  <si>
    <t>[0.0005729119112815715,0.0007623318180143344]</t>
  </si>
  <si>
    <t>[-2.754026593153887e-11,7.277302653806658e-11]</t>
  </si>
  <si>
    <t>[[0.0,0.0,2866.5638339420266],[0.0,0.0,2866.5638340198784]]</t>
  </si>
  <si>
    <t>[-16285.25577037652,-15498.011038971854]</t>
  </si>
  <si>
    <t>[-1977.7840221240685,-1557.5083545136122]</t>
  </si>
  <si>
    <t>[0.00048456883040668086,0.0008552256451724155]</t>
  </si>
  <si>
    <t>[0.0,5.9531857358389564e-8]</t>
  </si>
  <si>
    <t>[[0.0,0.0,2937.1482966160897],[0.0,0.0,2937.1483664357247]]</t>
  </si>
  <si>
    <t>[-15929.165988641622,-15587.629825556753]</t>
  </si>
  <si>
    <t>[-1625.1378334681322,-1512.9791814344408]</t>
  </si>
  <si>
    <t>[0.0006227825945258896,0.0007294210252541103]</t>
  </si>
  <si>
    <t>[0.0,7.925920623080188e-8]</t>
  </si>
  <si>
    <t>[[0.0,0.0,3014.469756066571],[0.0,0.0,0.0]]</t>
  </si>
  <si>
    <t>[-15814.510297913877,-15646.422246342714]</t>
  </si>
  <si>
    <t>[-1339.1759150097432,-1300.6502326276172]</t>
  </si>
  <si>
    <t>[0.0006550880361554899,0.0006989739504495039]</t>
  </si>
  <si>
    <t>[0.0,1.0563254793605313e-7]</t>
  </si>
  <si>
    <t>[[0.0,0.0,3099.1711661676754],[0.0,0.0,0.0]]</t>
  </si>
  <si>
    <t>[-15764.01975932015,-15677.1856285959]</t>
  </si>
  <si>
    <t>[-1110.3813137262148,-1095.9268935109253]</t>
  </si>
  <si>
    <t>[0.0006668839638818979,0.0006873988440180525]</t>
  </si>
  <si>
    <t>[0.0,1.4050732251119916e-7]</t>
  </si>
  <si>
    <t>[[0.0,0.0,3191.956905753639],[0.0,0.0,0.0]]</t>
  </si>
  <si>
    <t>[-15738.84896330145,-15692.409283306028]</t>
  </si>
  <si>
    <t>[-923.4396547075974,-917.6224614158642]</t>
  </si>
  <si>
    <t>[0.0006719569026922901,0.0006822666996101558]</t>
  </si>
  <si>
    <t>[0.0,1.8652077416722514e-7]</t>
  </si>
  <si>
    <t>[[0.0,0.0,3293.5985826186397],[0.0,0.0,0.0]]</t>
  </si>
  <si>
    <t>[-15725.603965945993,-15700.173622212764]</t>
  </si>
  <si>
    <t>[-768.7924251137171,-766.3761482374541]</t>
  </si>
  <si>
    <t>[0.0006743670784879786,0.0006797803453751359]</t>
  </si>
  <si>
    <t>[-4.525299446860411e-11,1.4226554921866786e-10]</t>
  </si>
  <si>
    <t>[[0.0,0.0,2873.922523244524],[0.0,0.0,2873.9225234038267]]</t>
  </si>
  <si>
    <t>[-18100.130920421474,-15353.685265585922]</t>
  </si>
  <si>
    <t>[-1933.7545286619106,365.03534046955383]</t>
  </si>
  <si>
    <t>[0.0003707616024505172,0.000862061696020842]</t>
  </si>
  <si>
    <t>[-2.3015993016531643e-11,1.3820670312848878e-10]</t>
  </si>
  <si>
    <t>[[0.0,0.0,2881.3544352274594],[0.0,0.0,2881.3544353816437]]</t>
  </si>
  <si>
    <t>[-17600.265621408285,-15440.189228313335]</t>
  </si>
  <si>
    <t>[-1891.1253749364505,-112.54691097375917]</t>
  </si>
  <si>
    <t>[0.0003997266231852502,0.0008454041844455174]</t>
  </si>
  <si>
    <t>[-1.0658366381904399e-11,1.543244053536768e-10]</t>
  </si>
  <si>
    <t>[[0.0,0.0,2888.860298398589],[0.0,0.0,2888.8602985546568]]</t>
  </si>
  <si>
    <t>[-16888.000720480246,-15487.955619784872]</t>
  </si>
  <si>
    <t>[-1849.8093549593036,-821.0418969355696]</t>
  </si>
  <si>
    <t>[0.00045771057460764294,0.0008283468008201518]</t>
  </si>
  <si>
    <t>[-7.2391759575031735e-12,1.5996672729310147e-10]</t>
  </si>
  <si>
    <t>[[0.0,0.0,2896.4408486028497],[0.0,0.0,2896.4408487727305]]</t>
  </si>
  <si>
    <t>[-16227.601220294437,-15475.437096189251]</t>
  </si>
  <si>
    <t>[-1825.5583304154652,-1456.094100590362]</t>
  </si>
  <si>
    <t>[0.0005366192038256445,0.0008093733565085429]</t>
  </si>
  <si>
    <t>[-4.726215871287891e-12,5.293041987949566e-10]</t>
  </si>
  <si>
    <t>[[0.0,0.0,2904.096828617078],[0.0,0.0,2904.096829209974]]</t>
  </si>
  <si>
    <t>[-16670.412041391774,-15475.074316467511]</t>
  </si>
  <si>
    <t>[-1776.0648615779041,-938.4185052738035]</t>
  </si>
  <si>
    <t>[0.0004288911366499167,0.000894065853209649]</t>
  </si>
  <si>
    <t>[-2.5891091647937944e-12,5.424433932930062e-8]</t>
  </si>
  <si>
    <t>[[0.0,0.0,2911.8289267347263],[0.0,0.0,2911.8289904333324]]</t>
  </si>
  <si>
    <t>[-16043.175175932305,-15561.265980802194]</t>
  </si>
  <si>
    <t>[-1740.1340807869135,-1541.2140437846465]</t>
  </si>
  <si>
    <t>[0.0005783925421821621,0.0007696691220760955]</t>
  </si>
  <si>
    <t>[-3.055088991075003e-11,5.6825337611988945e-11]</t>
  </si>
  <si>
    <t>[[0.0,0.0,2871.6743044062773],[0.0,0.0,2871.674304453402]]</t>
  </si>
  <si>
    <t>[-16127.190959084865,-15350.084482541424]</t>
  </si>
  <si>
    <t>[-1997.066626625625,-1614.2259947522825]</t>
  </si>
  <si>
    <t>[0.0005029875339302804,0.0008616589357807774]</t>
  </si>
  <si>
    <t>[0.0,6.026123322565807e-8]</t>
  </si>
  <si>
    <t>[[0.0,0.0,2942.746535408286],[0.0,0.0,0.0]]</t>
  </si>
  <si>
    <t>[-15851.99130320835,-15500.894686144853]</t>
  </si>
  <si>
    <t>[-1626.1452458503527,-1508.895671370221]</t>
  </si>
  <si>
    <t>[0.0006281355403599839,0.0007349513359602292]</t>
  </si>
  <si>
    <t>[0.0,8.061408681230344e-8]</t>
  </si>
  <si>
    <t>[[0.0,0.0,3020.6023189315006],[0.0,0.0,0.0]]</t>
  </si>
  <si>
    <t>[-15771.42580595108,-15602.40304602276]</t>
  </si>
  <si>
    <t>[-1329.2984628831132,-1290.2022741565281]</t>
  </si>
  <si>
    <t>[0.0006569386870061888,0.0007027563908963185]</t>
  </si>
  <si>
    <t>[0.0,1.0766881923454147e-7]</t>
  </si>
  <si>
    <t>[[0.0,0.0,3105.8890516825804],[0.0,0.0,0.0]]</t>
  </si>
  <si>
    <t>[-15739.435488463212,-15654.425389246298]</t>
  </si>
  <si>
    <t>[-1098.4860832619584,-1084.4254711675294]</t>
  </si>
  <si>
    <t>[0.0006680200938294594,0.0006892825956519899]</t>
  </si>
  <si>
    <t>[0.0,1.4335964265816528e-7]</t>
  </si>
  <si>
    <t>[[0.0,0.0,3199.3159800077183],[0.0,0.0,0.0]]</t>
  </si>
  <si>
    <t>[-15724.999869393805,-15680.057965909711]</t>
  </si>
  <si>
    <t>[-912.1960664398864,-906.6225570427881]</t>
  </si>
  <si>
    <t>[0.0006725829111508809,0.0006832981968743034]</t>
  </si>
  <si>
    <t>[0.0,1.903992458946415e-7]</t>
  </si>
  <si>
    <t>[[0.0,0.0,3301.6600437924353],[0.0,0.0,0.0]]</t>
  </si>
  <si>
    <t>[-15717.792367524398,-15693.308067870483]</t>
  </si>
  <si>
    <t>[-758.8676859357056,-756.5715052556295]</t>
  </si>
  <si>
    <t>[0.0006747100247250132,0.0006803618136311958]</t>
  </si>
  <si>
    <t>[-2.4299975943583916e-11,5.644279139845552e-11]</t>
  </si>
  <si>
    <t>[[0.0,0.0,2879.0838454921304],[0.0,0.0,2879.083845541186]]</t>
  </si>
  <si>
    <t>[-16039.025264609667,-15377.56979212282]</t>
  </si>
  <si>
    <t>[-1949.2999757442128,-1626.394913145856]</t>
  </si>
  <si>
    <t>[0.0005147473490886555,0.0008456795929518519]</t>
  </si>
  <si>
    <t>[-1.7662704740575388e-11,5.49833287643316e-11]</t>
  </si>
  <si>
    <t>[[0.0,0.0,2886.5671151733354],[0.0,0.0,2886.567115223217]]</t>
  </si>
  <si>
    <t>[-16026.431254520016,-15402.643347409232]</t>
  </si>
  <si>
    <t>[-1903.3211553618808,-1605.6957981718792]</t>
  </si>
  <si>
    <t>[0.0005290094231530203,0.0008279959532536388]</t>
  </si>
  <si>
    <t>[-1.0368881162619368e-11,5.334098182647514e-11]</t>
  </si>
  <si>
    <t>[[0.0,0.0,2894.124847083888],[0.0,0.0,2894.1248471347094]]</t>
  </si>
  <si>
    <t>[-16003.278265276951,-15425.555915837673]</t>
  </si>
  <si>
    <t>[-1859.0116010078048,-1596.492826254233]</t>
  </si>
  <si>
    <t>[0.0005457368175774373,0.0008103331495901139]</t>
  </si>
  <si>
    <t>[-7.42319472132106e-11,2.7271650945754898e-11]</t>
  </si>
  <si>
    <t>[[0.0,0.0,2854.865545176065],[0.0,0.0,2854.8655452388034]]</t>
  </si>
  <si>
    <t>[-16503.387380278917,-15139.666425332962]</t>
  </si>
  <si>
    <t>[-2159.754447683143,-1238.5597771974772]</t>
  </si>
  <si>
    <t>[0.0004613424015275312,0.0009033882182354331]</t>
  </si>
  <si>
    <t>[0.0,1.6464194622838447e-8]</t>
  </si>
  <si>
    <t>[[0.0,0.0,2924.3335136830165],[0.0,0.0,0.0]]</t>
  </si>
  <si>
    <t>[-15989.014928980207,-15382.529006332967]</t>
  </si>
  <si>
    <t>[-1734.7791623295966,-1433.2224814815686]</t>
  </si>
  <si>
    <t>[0.000564461366185126,0.0007950479968000767]</t>
  </si>
  <si>
    <t>[0.0,7.463103237495083e-8]</t>
  </si>
  <si>
    <t>[[0.0,0.0,3000.431814271879],[0.0,0.0,0.0]]</t>
  </si>
  <si>
    <t>[-15753.300231687868,-15538.686715498383]</t>
  </si>
  <si>
    <t>[-1405.722136227774,-1349.1213211731074]</t>
  </si>
  <si>
    <t>[0.0006503743833369763,0.0007151173133861403]</t>
  </si>
  <si>
    <t>[0.0,9.994223253143144e-8]</t>
  </si>
  <si>
    <t>[[0.0,0.0,3083.7933721661902],[0.0,0.0,0.0]]</t>
  </si>
  <si>
    <t>[-15725.302311548841,-15622.31246009878]</t>
  </si>
  <si>
    <t>[-1155.0381382048656,-1136.2724720120696]</t>
  </si>
  <si>
    <t>[0.0006661769023703635,0.0006943712164991035]</t>
  </si>
  <si>
    <t>[0.0,1.333088454059738e-7]</t>
  </si>
  <si>
    <t>[[0.0,0.0,3175.1113775446065],[0.0,0.0,0.0]]</t>
  </si>
  <si>
    <t>[-15716.294718641944,-15663.083515148037]</t>
  </si>
  <si>
    <t>[-956.886949390802,-949.739490623155]</t>
  </si>
  <si>
    <t>[0.0006718154458230553,0.0006858721461934006]</t>
  </si>
  <si>
    <t>[0.0,1.7725083422609777e-7]</t>
  </si>
  <si>
    <t>[[0.0,0.0,3275.145232563673],[0.0,0.0,0.0]]</t>
  </si>
  <si>
    <t>[-15712.664628691056,-15684.029855701154]</t>
  </si>
  <si>
    <t>[-795.2010746129006,-792.3014638430267]</t>
  </si>
  <si>
    <t>[0.0006743561308713356,0.0006817308950808056]</t>
  </si>
  <si>
    <t>[0.0,2.3512897759013787e-7]</t>
  </si>
  <si>
    <t>[[0.0,0.0,3384.7268200008757],[0.0,0.0,0.0]]</t>
  </si>
  <si>
    <t>[-15711.018686612266,-15695.23367030746]</t>
  </si>
  <si>
    <t>[-661.7424821482839,-660.5353834896472]</t>
  </si>
  <si>
    <t>[0.0006755971476078581,0.0006795898781094523]</t>
  </si>
  <si>
    <t>[0.0,5.743293536610611e-8]</t>
  </si>
  <si>
    <t>[[0.0,0.0,2932.266991597143],[0.0,0.0,0.0]]</t>
  </si>
  <si>
    <t>[-15826.65725220189,-15412.98736225754]</t>
  </si>
  <si>
    <t>[-1694.1830909142482,-1540.9426553200076]</t>
  </si>
  <si>
    <t>[0.0006181240175536245,0.0007545474935508952]</t>
  </si>
  <si>
    <t>[0.0,5.927175624928517e-8]</t>
  </si>
  <si>
    <t>[[0.0,0.0,2940.2794584703456],[0.0,0.0,0.0]]</t>
  </si>
  <si>
    <t>[-15808.458524573796,-15424.912130130386]</t>
  </si>
  <si>
    <t>[-1657.4951159787583,-1522.8843758602793]</t>
  </si>
  <si>
    <t>[0.0006261232908465667,0.0007454006319921379]</t>
  </si>
  <si>
    <t>[-7.094616885154106e-12,1.0565359142258688e-10]</t>
  </si>
  <si>
    <t>[[0.0,0.0,2898.5310019490744],[0.0,0.0,0.0]]</t>
  </si>
  <si>
    <t>[-16075.517237954195,-15320.15556737782]</t>
  </si>
  <si>
    <t>[-1868.2331345326597,-1452.1386127296787]</t>
  </si>
  <si>
    <t>[0.0005206596925501797,0.0008492586302323107]</t>
  </si>
  <si>
    <t>[0.0,6.645878707498333e-10]</t>
  </si>
  <si>
    <t>[[0.0,0.0,2972.1666437556587],[0.0,0.0,0.0]]</t>
  </si>
  <si>
    <t>[-15846.77938367087,-15476.107889144438]</t>
  </si>
  <si>
    <t>[-1517.1693421042448,-1351.83284689309]</t>
  </si>
  <si>
    <t>[0.0005779045432092423,0.0007890970009927877]</t>
  </si>
  <si>
    <t>[0.0,8.988751528945188e-8]</t>
  </si>
  <si>
    <t>[[0.0,0.0,3052.830345779354],[0.0,0.0,0.0]]</t>
  </si>
  <si>
    <t>[-15722.777951532255,-15588.394259347437]</t>
  </si>
  <si>
    <t>[-1240.0484340020803,-1212.0663806262698]</t>
  </si>
  <si>
    <t>[0.0006622672349818423,0.0007010587514519659]</t>
  </si>
  <si>
    <t>[0.0,1.2012683410883932e-7]</t>
  </si>
  <si>
    <t>[[0.0,0.0,3141.1930838754215],[0.0,0.0,0.0]]</t>
  </si>
  <si>
    <t>[-15713.367055347715,-15645.79993211775]</t>
  </si>
  <si>
    <t>[-1024.3175385954119,-1014.226026753591]</t>
  </si>
  <si>
    <t>[0.0006702616327889016,0.0006889799958764994]</t>
  </si>
  <si>
    <t>[0.0,1.5993021693901047e-7]</t>
  </si>
  <si>
    <t>[[0.0,0.0,3237.9896065339967],[0.0,0.0,0.0]]</t>
  </si>
  <si>
    <t>[-15710.633096067431,-15674.832087510707]</t>
  </si>
  <si>
    <t>[-850.2685926330006,-846.2442062323158]</t>
  </si>
  <si>
    <t>[0.0006736383313460505,0.0006833185402358754]</t>
  </si>
  <si>
    <t>[0.0,2.1234473325649889e-7]</t>
  </si>
  <si>
    <t>[[0.0,0.0,3344.0248750372803],[0.0,0.0,0.0]]</t>
  </si>
  <si>
    <t>[-15709.753370392023,-15690.194044420625]</t>
  </si>
  <si>
    <t>[-707.1657922095785,-705.5071174877172]</t>
  </si>
  <si>
    <t>[0.0006752398236441456,0.0006804390667939883]</t>
  </si>
  <si>
    <t>[0.0,1.0470074049086486e-10]</t>
  </si>
  <si>
    <t>[[0.0,0.0,2906.2077804460596],[0.0,0.0,0.0]]</t>
  </si>
  <si>
    <t>[-16031.577622979521,-15347.484772200347]</t>
  </si>
  <si>
    <t>[-1823.450047052415,-1449.618505750373]</t>
  </si>
  <si>
    <t>[0.0005195229649042103,0.0008451133073354819]</t>
  </si>
  <si>
    <t>[0.0,1.0418174821322877e-10]</t>
  </si>
  <si>
    <t>[[0.0,0.0,2913.960946672003],[0.0,0.0,0.0]]</t>
  </si>
  <si>
    <t>[-15956.84800271886,-15372.725136865522]</t>
  </si>
  <si>
    <t>[-1780.292853178783,-1487.1400385039383]</t>
  </si>
  <si>
    <t>[0.0005434699802665169,0.0008245567266972624]</t>
  </si>
  <si>
    <t>[0.0,1.3033258555544456e-9]</t>
  </si>
  <si>
    <t>[[0.0,0.0,2921.791259309192],[0.0,0.0,0.0]]</t>
  </si>
  <si>
    <t>[-15917.591518040927,-15349.942381331904]</t>
  </si>
  <si>
    <t>[-1755.9686324096592,-1492.9368301501513]</t>
  </si>
  <si>
    <t>[0.0005632597651320602,0.0007994577005535204]</t>
  </si>
  <si>
    <t>[0.0,5.678095981819801e-8]</t>
  </si>
  <si>
    <t>[[0.0,0.0,2929.699423169436],[0.0,0.0,0.0]]</t>
  </si>
  <si>
    <t>[-15814.372168021362,-15400.156125519901]</t>
  </si>
  <si>
    <t>[-1704.4033954076606,-1549.5378484664736]</t>
  </si>
  <si>
    <t>[0.0006195140925258665,0.0007594313403473626]</t>
  </si>
  <si>
    <t>[0.0,5.850975655438694e-8]</t>
  </si>
  <si>
    <t>[[0.0,0.0,2937.686341522439],[0.0,0.0,0.0]]</t>
  </si>
  <si>
    <t>[-15794.562319683213,-15395.665672543006]</t>
  </si>
  <si>
    <t>[-1676.398779626282,-1532.798974557291]</t>
  </si>
  <si>
    <t>[0.0006241615875475112,0.0007509163290838897]</t>
  </si>
  <si>
    <t>[0.0,6.040659618596427e-8]</t>
  </si>
  <si>
    <t>[[0.0,0.0,2945.7527335710247],[0.0,0.0,0.0]]</t>
  </si>
  <si>
    <t>[-15780.043698099138,-15412.156109303007]</t>
  </si>
  <si>
    <t>[-1638.3638029485326,-1512.6828927909091]</t>
  </si>
  <si>
    <t>[0.0006313328578746722,0.000742583549144938]</t>
  </si>
  <si>
    <t>[0.0,6.237756285994054e-8]</t>
  </si>
  <si>
    <t>[[0.0,0.0,2953.8993901582326],[0.0,0.0,0.0]]</t>
  </si>
  <si>
    <t>[-15771.05465641811,-15428.59446376163]</t>
  </si>
  <si>
    <t>[-1601.058934123429,-1488.703727710366]</t>
  </si>
  <si>
    <t>[0.0006359047935132529,0.000736888478699626]</t>
  </si>
  <si>
    <t>[-2.72553923419965e-15,1.04807466398185e-10]</t>
  </si>
  <si>
    <t>[[0.0,0.0,2911.360235918632],[0.0,0.0,2911.3602360173427]]</t>
  </si>
  <si>
    <t>[-15953.43426287915,-15401.060374937284]</t>
  </si>
  <si>
    <t>[-1783.780339555413,-1515.2973112419927]</t>
  </si>
  <si>
    <t>[0.0005454231439722475,0.0008203809663790411]</t>
  </si>
  <si>
    <t>[0.0,7.079135610666765e-8]</t>
  </si>
  <si>
    <t>[[0.0,0.0,2986.220283536116],[0.0,0.0,2986.2203661916587]]</t>
  </si>
  <si>
    <t>[-15767.153087771028,-15516.058246835019]</t>
  </si>
  <si>
    <t>[-1458.6856506631273,-1385.6695700652783]</t>
  </si>
  <si>
    <t>[0.0006421134171221181,0.0007245102019074006]</t>
  </si>
  <si>
    <t>[0.0,9.485052299240362e-8]</t>
  </si>
  <si>
    <t>[[0.0,0.0,3068.225421181728],[0.0,0.0,0.0]]</t>
  </si>
  <si>
    <t>[-15728.177572878894,-15611.38575034338]</t>
  </si>
  <si>
    <t>[-1195.6113770725347,-1172.974934384477]</t>
  </si>
  <si>
    <t>[0.0006644539633808339,0.0006968081419763042]</t>
  </si>
  <si>
    <t>[0.0,1.2660554669043967e-7]</t>
  </si>
  <si>
    <t>[[0.0,0.0,3158.057542888322],[0.0,0.0,0.0]]</t>
  </si>
  <si>
    <t>[-15717.35232427667,-15657.63738772082]</t>
  </si>
  <si>
    <t>[-989.5315816512239,-981.0906273650287]</t>
  </si>
  <si>
    <t>[0.0006711127171981281,0.0006869753851164663]</t>
  </si>
  <si>
    <t>[0.0,1.684244661731985e-7]</t>
  </si>
  <si>
    <t>[[0.0,0.0,3256.463694280893],[0.0,0.0,0.0]]</t>
  </si>
  <si>
    <t>[-15713.120544342892,-15681.173963352148]</t>
  </si>
  <si>
    <t>[-822.0274233166826,-818.6248575480471]</t>
  </si>
  <si>
    <t>[0.0006740257953223407,0.000682285239897249]</t>
  </si>
  <si>
    <t>[0.0,4.352251347252876e-10]</t>
  </si>
  <si>
    <t>[[0.0,0.0,2919.1646712326337],[0.0,0.0,2919.164671726773]]</t>
  </si>
  <si>
    <t>[-15956.211235845749,-15363.374656350372]</t>
  </si>
  <si>
    <t>[-1756.6952635295543,-1481.8881152732574]</t>
  </si>
  <si>
    <t>[0.0005426622246556479,0.0008363475920918989]</t>
  </si>
  <si>
    <t>[0.0,5.6354528997475395e-8]</t>
  </si>
  <si>
    <t>[[0.0,0.0,2927.0466987494556],[0.0,0.0,2927.046765425608]]</t>
  </si>
  <si>
    <t>[-15855.29913559587,-15414.710029492522]</t>
  </si>
  <si>
    <t>[-1713.7126213850634,-1539.8498743770642]</t>
  </si>
  <si>
    <t>[0.0006070899484564494,0.0007669804566023937]</t>
  </si>
  <si>
    <t>[-1.39471638070831e-12,8.278881144450654e-11]</t>
  </si>
  <si>
    <t>[[0.0,0.0,2886.0109460417466],[0.0,0.0,2886.010946120685]]</t>
  </si>
  <si>
    <t>[-16190.730144608475,-15442.948156972467]</t>
  </si>
  <si>
    <t>[-1888.9243058521533,-1470.8818328179314]</t>
  </si>
  <si>
    <t>[0.0005078751566615893,0.0008864739144788991]</t>
  </si>
  <si>
    <t>[-2.1124362820224137e-15,6.40213218540861e-8]</t>
  </si>
  <si>
    <t>[[0.0,0.0,2958.4515353345514],[0.0,0.0,2958.451610402967]]</t>
  </si>
  <si>
    <t>[-15823.902390068759,-15524.138310595721]</t>
  </si>
  <si>
    <t>[-1557.8044727259037,-1467.2524783090557]</t>
  </si>
  <si>
    <t>[0.0006383044350788136,0.000723580588230722]</t>
  </si>
  <si>
    <t>[0.0,8.566966042186968e-8]</t>
  </si>
  <si>
    <t>[[0.0,0.0,3037.8062834254124],[0.0,0.0,3037.8063822204863]]</t>
  </si>
  <si>
    <t>[-15762.242547175001,-15616.816681648705]</t>
  </si>
  <si>
    <t>[-1276.4539177873705,-1245.172586372163]</t>
  </si>
  <si>
    <t>[0.0006602117003190861,0.0006988868217399721]</t>
  </si>
  <si>
    <t>[0.0,1.1434177195459313e-7]</t>
  </si>
  <si>
    <t>[[0.0,0.0,3124.7350493349722],[0.0,0.0,0.0]]</t>
  </si>
  <si>
    <t>[-15735.478957331155,-15661.340615657657]</t>
  </si>
  <si>
    <t>[-1056.3083801909609,-1044.8227888863014]</t>
  </si>
  <si>
    <t>[0.0006693059094301637,0.0006876324008488619]</t>
  </si>
  <si>
    <t>[0.0,1.5215686326676629e-7]</t>
  </si>
  <si>
    <t>[[0.0,0.0,3219.9607344921696],[0.0,0.0,0.0]]</t>
  </si>
  <si>
    <t>[-15723.07405994157,-15683.574657849262]</t>
  </si>
  <si>
    <t>[-877.6555494916978,-873.035521022578]</t>
  </si>
  <si>
    <t>[0.0006731636874357783,0.0006825084303280964]</t>
  </si>
  <si>
    <t>[0.0,2.0199141958638663e-7]</t>
  </si>
  <si>
    <t>[[0.0,0.0,3324.2752371577712],[0.0,0.0,0.0]]</t>
  </si>
  <si>
    <t>[-15716.790544539843,-15695.169810953525]</t>
  </si>
  <si>
    <t>[-730.3004843939992,-728.3877998099047]</t>
  </si>
  <si>
    <t>[0.0006749969086044626,0.000679958278582931]</t>
  </si>
  <si>
    <t>[-1.1040110447309125e-12,8.39395802784772e-11]</t>
  </si>
  <si>
    <t>[[0.0,0.0,2893.563143796792],[0.0,0.0,2893.563143876897]]</t>
  </si>
  <si>
    <t>[-16031.905116694403,-15437.857432400562]</t>
  </si>
  <si>
    <t>[-1849.405650652214,-1552.3237367858994]</t>
  </si>
  <si>
    <t>[0.0005332025619919283,0.0008516649425715506]</t>
  </si>
  <si>
    <t>[-8.873427381997299e-13,5.080227901729149e-10]</t>
  </si>
  <si>
    <t>[[0.0,0.0,2901.190489139406],[0.0,0.0,2901.1904897304394]]</t>
  </si>
  <si>
    <t>[-16720.970475437633,-15404.73091247086]</t>
  </si>
  <si>
    <t>[-1811.3116428328074,-854.7498756392783]</t>
  </si>
  <si>
    <t>[0.0005102629968909472,0.0008147786575576509]</t>
  </si>
  <si>
    <t>[-6.779300097544728e-13,3.0877853171338166e-10]</t>
  </si>
  <si>
    <t>[[0.0,0.0,2908.893731095746],[0.0,0.0,2908.8937314417885]]</t>
  </si>
  <si>
    <t>[-15983.974351759833,-15448.919625601338]</t>
  </si>
  <si>
    <t>[-1789.2146572285756,-1546.9960557195236]</t>
  </si>
  <si>
    <t>[0.0005600119315968124,0.0008092684159375842]</t>
  </si>
  <si>
    <t>[0.0,7.999230319616056e-8]</t>
  </si>
  <si>
    <t>[0.0,1.0660490728775501e-7]</t>
  </si>
  <si>
    <t>[0.0,1.4178798764862594e-7]</t>
  </si>
  <si>
    <t>[0.0,1.8821072994631952e-7]</t>
  </si>
  <si>
    <t>[-5.609024644610437e-12,7.887757817840405e-11]</t>
  </si>
  <si>
    <t>[-4.70612076454013e-12,8.626003198579251e-11]</t>
  </si>
  <si>
    <t>[-2.5963316873830184e-12,7.01496198955708e-10]</t>
  </si>
  <si>
    <t>[-2.051615339094334e-12,5.4691371130902204e-8]</t>
  </si>
  <si>
    <t>[-1.1466752449913311e-12,6.18339844908199e-8]</t>
  </si>
  <si>
    <t>[0.0,8.206490069350122e-8]</t>
  </si>
  <si>
    <t>[0.0,1.0914632697971431e-7]</t>
  </si>
  <si>
    <t>[0.0,1.4500634516644926e-7]</t>
  </si>
  <si>
    <t>10 periods</t>
  </si>
  <si>
    <t>[-3.2742350106393743e-12,5.69776782590093e-10]</t>
  </si>
  <si>
    <t>[[0.0,0.0,2926.233892114488],[0.0,0.0,2926.2338927955066]]</t>
  </si>
  <si>
    <t>[-16035.637167869381,-15709.28]</t>
  </si>
  <si>
    <t>[-1636.3833333333334,-1532.3369151612517]</t>
  </si>
  <si>
    <t>[0.0006118611374091714,0.0007236616410956938]</t>
  </si>
  <si>
    <t>[0.0,7.591734409923083e-10]</t>
  </si>
  <si>
    <t>[[0.0,0.0,3002.5136399600315],[0.0,0.0,3002.5136408441795]]</t>
  </si>
  <si>
    <t>[-15874.426204047062,-15706.813698170865]</t>
  </si>
  <si>
    <t>[-1363.8223673859582,-1325.9857635504925]</t>
  </si>
  <si>
    <t>[0.0006495986881139906,0.0006964027031613033]</t>
  </si>
  <si>
    <t>[0.0,1.0138850423404915e-9]</t>
  </si>
  <si>
    <t>[[0.0,0.0,3086.0739170686184],[0.0,0.0,0.0]]</t>
  </si>
  <si>
    <t>[-15798.009819833285,-15706.695190994982]</t>
  </si>
  <si>
    <t>[-1136.4488372547946,-1121.0070253436345]</t>
  </si>
  <si>
    <t>[0.000663792197556462,0.0006863100112705592]</t>
  </si>
  <si>
    <t>[0.0,1.349525721525834e-9]</t>
  </si>
  <si>
    <t>[[0.0,0.0,3177.6096143686946],[0.0,0.0,0.0]]</t>
  </si>
  <si>
    <t>[-15757.897929584762,-15708.128326237442]</t>
  </si>
  <si>
    <t>[-946.9810956790124,-940.5819036353213]</t>
  </si>
  <si>
    <t>[0.0006702796339019183,0.0006817003527138504]</t>
  </si>
  <si>
    <t>[0.0,1.789986630552924e-9]</t>
  </si>
  <si>
    <t>[[0.0,0.0,3277.881946748347],[0.0,0.0,0.0]]</t>
  </si>
  <si>
    <t>[-15736.22562626509,-15708.762779676525]</t>
  </si>
  <si>
    <t>[-789.1509130658438,-786.4651633359443]</t>
  </si>
  <si>
    <t>[0.000673453028375483,0.0006794640495754152]</t>
  </si>
  <si>
    <t>[-2.36764238192873e-11,4.905653827468254e-11]</t>
  </si>
  <si>
    <t>[[0.0,0.0,2885.221578035539],[0.0,0.0,2885.2215780650477]]</t>
  </si>
  <si>
    <t>[-15971.992788235397,-15297.004481419042]</t>
  </si>
  <si>
    <t>[-1942.1410178227716,-1604.2450855246534]</t>
  </si>
  <si>
    <t>[0.0005109947636420582,0.0008577799394429731]</t>
  </si>
  <si>
    <t>[0.0,6.341136877847759e-10]</t>
  </si>
  <si>
    <t>[[0.0,0.0,2957.586900267224],[0.0,0.0,0.0]]</t>
  </si>
  <si>
    <t>[-15781.915746154593,-15468.543579496642]</t>
  </si>
  <si>
    <t>[-1575.5056372994516,-1476.441323780209]</t>
  </si>
  <si>
    <t>[0.0006392174452389494,0.000730741823342354]</t>
  </si>
  <si>
    <t>[0.0,8.51980610259171e-10]</t>
  </si>
  <si>
    <t>[[0.0,0.0,3036.859139566671],[0.0,0.0,0.0]]</t>
  </si>
  <si>
    <t>[-15736.288653024581,-15585.553725336464]</t>
  </si>
  <si>
    <t>[-1284.7943437750794,-1251.524461551319]</t>
  </si>
  <si>
    <t>[0.0006609545471807117,0.0007031583334635225]</t>
  </si>
  <si>
    <t>[0.0,1.1392948668315912e-9]</t>
  </si>
  <si>
    <t>[[0.0,0.0,3123.697526809083],[0.0,0.0,0.0]]</t>
  </si>
  <si>
    <t>[-15720.14430943511,-15644.686221341399]</t>
  </si>
  <si>
    <t>[-1060.8831269307605,-1048.9482963666865]</t>
  </si>
  <si>
    <t>[0.000669444602467181,0.0006897664455335936]</t>
  </si>
  <si>
    <t>[0.0,1.5155837727382173e-9]</t>
  </si>
  <si>
    <t>[[0.0,0.0,3218.8242138388714],[0.0,0.0,0.0]]</t>
  </si>
  <si>
    <t>[-15714.28287631917,-15674.377003907042]</t>
  </si>
  <si>
    <t>[-880.4737208683366,-875.7465048723876]</t>
  </si>
  <si>
    <t>[0.000673276454766464,0.0006836637858135734]</t>
  </si>
  <si>
    <t>[0.0,2.0125268157746797e-9]</t>
  </si>
  <si>
    <t>[[0.0,0.0,3323.0302783632187],[0.0,0.0,0.0]]</t>
  </si>
  <si>
    <t>[-15711.771229013335,-15689.936121368028]</t>
  </si>
  <si>
    <t>[-732.2501946847381,-730.3037752932346]</t>
  </si>
  <si>
    <t>[0.0006750408987753103,0.0006806017507135303]</t>
  </si>
  <si>
    <t>[-1.999162467799094e-12,5.481714734337253e-10]</t>
  </si>
  <si>
    <t>[[0.0,0.0,2914.9149866964426],[0.0,0.0,2914.9149873500783]]</t>
  </si>
  <si>
    <t>[-16017.993953467545,-15574.430308551347]</t>
  </si>
  <si>
    <t>[-1721.8463934916688,-1546.4351568303464]</t>
  </si>
  <si>
    <t>[0.0005882842171834987,0.00076074832563381]</t>
  </si>
  <si>
    <t>[0.0,7.227925416525331e-10]</t>
  </si>
  <si>
    <t>[[0.0,0.0,2990.11440032451],[0.0,0.0,2990.1144011697234]]</t>
  </si>
  <si>
    <t>[-15839.558099924718,-15636.64745947183]</t>
  </si>
  <si>
    <t>[-1418.209934021558,-1366.6446040025232]</t>
  </si>
  <si>
    <t>[0.000649911076475324,0.0007053553091770394]</t>
  </si>
  <si>
    <t>[0.0,9.679518304727154e-10]</t>
  </si>
  <si>
    <t>[[0.0,0.0,3072.4912305822427],[0.0,0.0,3072.4912316925684]]</t>
  </si>
  <si>
    <t>[-15775.745922500624,-15671.11448697987]</t>
  </si>
  <si>
    <t>[-1174.9631235318523,-1155.8742998739751]</t>
  </si>
  <si>
    <t>[0.0006645403415301536,0.0006899251371365455]</t>
  </si>
  <si>
    <t>[0.0,1.2876822617416066e-9]</t>
  </si>
  <si>
    <t>[[0.0,0.0,3162.730526824511],[0.0,0.0,0.0]]</t>
  </si>
  <si>
    <t>[-15744.75745347756,-15689.113753851076]</t>
  </si>
  <si>
    <t>[-976.6859814522992,-969.1455037793809]</t>
  </si>
  <si>
    <t>[0.0006708691011845657,0.000683431725858267]</t>
  </si>
  <si>
    <t>[0.0,1.7107542937938395e-9]</t>
  </si>
  <si>
    <t>[[0.0,0.0,3261.582722995713],[0.0,0.0,0.0]]</t>
  </si>
  <si>
    <t>[-15728.79075363929,-15698.40399524441]</t>
  </si>
  <si>
    <t>[-812.9722527126696,-809.8294254029347]</t>
  </si>
  <si>
    <t>[0.0006738162177664604,0.0006803628343672882]</t>
  </si>
  <si>
    <t>[0.0,6.123656056594616e-10]</t>
  </si>
  <si>
    <t>[[0.0,0.0,2945.7264330616113],[0.0,0.0,2945.7264337807956]]</t>
  </si>
  <si>
    <t>[-15908.07550897987,-15603.861299966655]</t>
  </si>
  <si>
    <t>[-1585.314547231003,-1491.2880411575647]</t>
  </si>
  <si>
    <t>[0.0006298233163228067,0.000723132905262423]</t>
  </si>
  <si>
    <t>[0.0,8.165899878491953e-10]</t>
  </si>
  <si>
    <t>[[0.0,0.0,3023.8666487040637],[0.0,0.0,0.0]]</t>
  </si>
  <si>
    <t>[-15805.5172126098,-15652.595466819315]</t>
  </si>
  <si>
    <t>[-1309.5997239232279,-1276.3939595877514]</t>
  </si>
  <si>
    <t>[0.0006572298754993285,0.0006961280526647699]</t>
  </si>
  <si>
    <t>[0.0,1.0912184724304056e-9]</t>
  </si>
  <si>
    <t>[[0.0,0.0,3109.4649661729563],[0.0,0.0,0.0]]</t>
  </si>
  <si>
    <t>[-15759.877675777638,-15679.725573501846]</t>
  </si>
  <si>
    <t>[-1086.8323153557758,-1073.9878031956641]</t>
  </si>
  <si>
    <t>[0.0006677800861709715,0.0006865336129290859]</t>
  </si>
  <si>
    <t>[0.0,1.4521906373204916e-9]</t>
  </si>
  <si>
    <t>[[0.0,0.0,3203.233224829582],[0.0,0.0,0.0]]</t>
  </si>
  <si>
    <t>[-15736.795142896553,-15693.713420969616]</t>
  </si>
  <si>
    <t>[-904.0472736332487,-898.8264015394325]</t>
  </si>
  <si>
    <t>[0.000672353623189483,0.0006818661489384288]</t>
  </si>
  <si>
    <t>[0.0,1.926601766220614e-9]</t>
  </si>
  <si>
    <t>[[0.0,0.0,3305.951205629643],[0.0,0.0,0.0]]</t>
  </si>
  <si>
    <t>[-15724.495373997506,-15700.832609587716]</t>
  </si>
  <si>
    <t>[-752.7083490953265,-750.5319779610538]</t>
  </si>
  <si>
    <t>[0.0006745612731966919,0.0006795803128290207]</t>
  </si>
  <si>
    <t>[0.0,6.9204457051373e-10]</t>
  </si>
  <si>
    <t>[[0.0,0.0,2977.769067670158],[0.0,0.0,2977.7690684743825]]</t>
  </si>
  <si>
    <t>[-15836.108479868202,-15506.548206501031]</t>
  </si>
  <si>
    <t>[-1488.8880633920423,-1359.5992895166537]</t>
  </si>
  <si>
    <t>[0.0006111877654728198,0.0007640989736843475]</t>
  </si>
  <si>
    <t>[-1.1934712342835665e-10,4.4679998921015917e-11]</t>
  </si>
  <si>
    <t>[[0.0,0.0,874.8193058274238],[0.0,0.0,874.8193058561278]]</t>
  </si>
  <si>
    <t>[1296.5903640632814,16326.675184953134]</t>
  </si>
  <si>
    <t>[3546.945877291925,23331.163216594392]</t>
  </si>
  <si>
    <t>[0.00025897479498385113,0.0007073901123248221]</t>
  </si>
  <si>
    <t>[-5.242870736887769e-12,4.7427260284482456e-8]</t>
  </si>
  <si>
    <t>[[0.0,0.0,917.880823144596],[0.0,0.0,917.8808363911329]]</t>
  </si>
  <si>
    <t>[4419.250406211964,10478.898105373815]</t>
  </si>
  <si>
    <t>[5629.756930717078,16345.223417178917]</t>
  </si>
  <si>
    <t>[0.0004047273280134149,0.0005406642500724633]</t>
  </si>
  <si>
    <t>[0.0,6.393906005271014e-8]</t>
  </si>
  <si>
    <t>[[0.0,0.0,965.0523624226291],[0.0,0.0,965.0523796780353]]</t>
  </si>
  <si>
    <t>[4934.404066454215,9209.486581951864]</t>
  </si>
  <si>
    <t>[6047.909602364767,14934.808340764981]</t>
  </si>
  <si>
    <t>[0.00044235054447109526,0.0005112642954099862]</t>
  </si>
  <si>
    <t>[-7.50713749207163e-12,5.223259876405583e-10]</t>
  </si>
  <si>
    <t>[[0.0,0.0,2901.255637866839],[0.0,0.0,2901.255638484515]]</t>
  </si>
  <si>
    <t>[-16167.63617014765,-15709.28]</t>
  </si>
  <si>
    <t>[-1743.673884343738,-1558.542868119164]</t>
  </si>
  <si>
    <t>[0.0005682466251084698,0.0007593790377854037]</t>
  </si>
  <si>
    <t>[-5.2658892357795555e-11,3.484267002393852e-11]</t>
  </si>
  <si>
    <t>[[0.0,0.0,2861.4178013819255],[0.0,0.0,2861.4178014331374]]</t>
  </si>
  <si>
    <t>[-16279.577631103433,-15179.45465508212]</t>
  </si>
  <si>
    <t>[-2108.635030755284,-1444.8998141991037]</t>
  </si>
  <si>
    <t>[0.0004699173864886302,0.0009044231060037686]</t>
  </si>
  <si>
    <t>[0.0,5.762420858986321e-10]</t>
  </si>
  <si>
    <t>[[0.0,0.0,2931.511169488823],[0.0,0.0,0.0]]</t>
  </si>
  <si>
    <t>[-15828.320470550401,-15416.856251208208]</t>
  </si>
  <si>
    <t>[-1696.326705692351,-1542.6785379086923]</t>
  </si>
  <si>
    <t>[0.0006177651627792505,0.0007555088662637873]</t>
  </si>
  <si>
    <t>[0.0,7.681462557825273e-10]</t>
  </si>
  <si>
    <t>[[0.0,0.0,3008.294607678241],[0.0,0.0,0.0]]</t>
  </si>
  <si>
    <t>[-15748.357518575733,-15554.190403721446]</t>
  </si>
  <si>
    <t>[-1376.9045765668882,-1327.8065398052443]</t>
  </si>
  <si>
    <t>[0.0006549138099264767,0.0007117981768436207]</t>
  </si>
  <si>
    <t>[0.0,1.0298651095373877e-9]</t>
  </si>
  <si>
    <t>[[0.0,0.0,3092.406649910279],[0.0,0.0,0.0]]</t>
  </si>
  <si>
    <t>[-15723.883929379788,-15628.84943220988]</t>
  </si>
  <si>
    <t>[-1133.4539711187094,-1116.6231331489225]</t>
  </si>
  <si>
    <t>[0.0006672833382976119,0.0006932265809959335]</t>
  </si>
  <si>
    <t>[0.0,1.3722933436051484e-9]</t>
  </si>
  <si>
    <t>[[0.0,0.0,3184.546775620064],[0.0,0.0,0.0]]</t>
  </si>
  <si>
    <t>[-15715.776227275977,-15666.095800257126]</t>
  </si>
  <si>
    <t>[-939.5155388747615,-933.019031245738]</t>
  </si>
  <si>
    <t>[0.0006722407505502275,0.0006853257920220543]</t>
  </si>
  <si>
    <t>[0.0,1.8231348326560648e-9]</t>
  </si>
  <si>
    <t>[[0.0,0.0,3285.4812261468805],[0.0,0.0,0.0]]</t>
  </si>
  <si>
    <t>[-15712.435340325253,-15685.560832688381]</t>
  </si>
  <si>
    <t>[-780.9226003235306,-778.2769484262511]</t>
  </si>
  <si>
    <t>[0.0006745454128984906,0.0006814522078923131]</t>
  </si>
  <si>
    <t>[0.0,2.4175277359064745e-9]</t>
  </si>
  <si>
    <t>[[0.0,0.0,3396.0493768041742],[0.0,0.0,0.0]]</t>
  </si>
  <si>
    <t>[-15710.909571286915,-15696.033892861838]</t>
  </si>
  <si>
    <t>[-649.9243270720751,-648.8182638815177]</t>
  </si>
  <si>
    <t>[0.0006756885014093879,0.0006794433316378926]</t>
  </si>
  <si>
    <t>[0.0,5.949051568720434e-10]</t>
  </si>
  <si>
    <t>[[0.0,0.0,2939.5161169196112],[0.0,0.0,0.0]]</t>
  </si>
  <si>
    <t>[-15808.716258790235,-15433.588629527556]</t>
  </si>
  <si>
    <t>[-1656.7529858248633,-1525.7065409955371]</t>
  </si>
  <si>
    <t>[0.0006255423274761848,0.0007452414531309564]</t>
  </si>
  <si>
    <t>[-3.2957950763476902e-12,2.506972298807755e-10]</t>
  </si>
  <si>
    <t>[[0.0,0.0,2897.7544568137305],[0.0,0.0,2897.7544570800687]]</t>
  </si>
  <si>
    <t>[-16177.039105762895,-15474.267861956254]</t>
  </si>
  <si>
    <t>[-1828.820114684813,-1478.6247590055532]</t>
  </si>
  <si>
    <t>[0.0005155410670536482,0.0008417521506190861]</t>
  </si>
  <si>
    <t>[0.0,6.766480002673182e-10]</t>
  </si>
  <si>
    <t>[[0.0,0.0,2971.3159813236202],[0.0,0.0,2971.3159821136187]]</t>
  </si>
  <si>
    <t>[-15867.15852094121,-15622.758429161035]</t>
  </si>
  <si>
    <t>[-1486.1403414487079,-1417.000110692487]</t>
  </si>
  <si>
    <t>[0.0006428972228180453,0.0007139063936021302]</t>
  </si>
  <si>
    <t>[0.0,9.045148334261181e-10]</t>
  </si>
  <si>
    <t>[[0.0,0.0,3051.898594330347],[0.0,0.0,3051.898595367151]]</t>
  </si>
  <si>
    <t>[-15786.981547202706,-15663.969101459974]</t>
  </si>
  <si>
    <t>[-1229.213134522626,-1205.0338614070902]</t>
  </si>
  <si>
    <t>[0.0006621474908431803,0.0006924710254188293]</t>
  </si>
  <si>
    <t>[0.0,1.2018568508544416e-9]</t>
  </si>
  <si>
    <t>[[0.0,0.0,3140.1724240502294],[0.0,0.0,0.0]]</t>
  </si>
  <si>
    <t>[-15750.512222236925,-15685.653885400809]</t>
  </si>
  <si>
    <t>[-1021.1443385152263,-1011.6826533523829]</t>
  </si>
  <si>
    <t>[0.0006697526047656391,0.00068457967447978]</t>
  </si>
  <si>
    <t>[0.0,1.597783556247959e-9]</t>
  </si>
  <si>
    <t>[[0.0,0.0,3236.8715595262674],[0.0,0.0,0.0]]</t>
  </si>
  <si>
    <t>[-15731.796456042352,-15696.619913066897]</t>
  </si>
  <si>
    <t>[-849.7505376599078,-845.8824657030694]</t>
  </si>
  <si>
    <t>[0.0006732812581920878,0.0006809216510318768]</t>
  </si>
  <si>
    <t>[0.0,2.1195311819953787e-9]</t>
  </si>
  <si>
    <t>[[0.0,0.0,3342.8001550179783],[0.0,0.0,0.0]]</t>
  </si>
  <si>
    <t>[-15721.791249054735,-15702.377620889687]</t>
  </si>
  <si>
    <t>[-707.6400698716809,-706.0129063059882]</t>
  </si>
  <si>
    <t>[0.000675024705194461,0.0006790978324690451]</t>
  </si>
  <si>
    <t>[-2.6697945161439e-12,5.331032477967853e-10]</t>
  </si>
  <si>
    <t>[[0.0,0.0,2905.423507935683],[0.0,0.0,2905.4235085693267]]</t>
  </si>
  <si>
    <t>[-16090.813157701992,-15560.69759439198]</t>
  </si>
  <si>
    <t>[-1769.0681432479555,-1529.8432823397566]</t>
  </si>
  <si>
    <t>[0.0005589414751374704,0.0007856406813241028]</t>
  </si>
  <si>
    <t>[-2.832266992969857e-11,7.29414149057609e-11]</t>
  </si>
  <si>
    <t>[[0.0,0.0,2865.4834388159757],[0.0,0.0,2865.4834388949457]]</t>
  </si>
  <si>
    <t>[-16293.030014594364,-15495.406325489881]</t>
  </si>
  <si>
    <t>[-1984.4085517290223,-1559.1065639415428]</t>
  </si>
  <si>
    <t>[0.0004857553688473966,0.0008514051352698782]</t>
  </si>
  <si>
    <t>[0.0,5.918475280995766e-10]</t>
  </si>
  <si>
    <t>[[0.0,0.0,2935.964852175506],[0.0,0.0,2935.9648528735243]]</t>
  </si>
  <si>
    <t>[-15931.800181300323,-15597.077061374477]</t>
  </si>
  <si>
    <t>[-1625.5291604166403,-1516.2105754561574]</t>
  </si>
  <si>
    <t>[0.0006224662872064203,0.0007303144696680012]</t>
  </si>
  <si>
    <t>[0.0,7.89998613288273e-10]</t>
  </si>
  <si>
    <t>[[0.0,0.0,3013.173372620866],[0.0,0.0,0.0]]</t>
  </si>
  <si>
    <t>[-15814.875881899994,-15646.648679382937]</t>
  </si>
  <si>
    <t>[-1342.9988788526432,-1304.3284743622266]</t>
  </si>
  <si>
    <t>[0.0006552798002092163,0.0006990892244927428]</t>
  </si>
  <si>
    <t>[0.0,1.0511543717718108e-9]</t>
  </si>
  <si>
    <t>[[0.0,0.0,3097.751069129387],[0.0,0.0,0.0]]</t>
  </si>
  <si>
    <t>[-15764.304782011486,-15677.11217131309]</t>
  </si>
  <si>
    <t>[-1113.6681470467747,-1099.0960092520256]</t>
  </si>
  <si>
    <t>[0.0006668644943423708,0.0006873965474189059]</t>
  </si>
  <si>
    <t>[0.0,1.3984058418252774e-9]</t>
  </si>
  <si>
    <t>[[0.0,0.0,3190.401293541988],[0.0,0.0,0.0]]</t>
  </si>
  <si>
    <t>[-15739.021470114,-15692.314590098193]</t>
  </si>
  <si>
    <t>[-926.1539032831478,-920.3087059464373]</t>
  </si>
  <si>
    <t>[0.0006719247731607446,0.0006823032527102801]</t>
  </si>
  <si>
    <t>[0.0,1.8563857518596742e-9]</t>
  </si>
  <si>
    <t>[[0.0,0.0,3291.894529197921],[0.0,0.0,0.0]]</t>
  </si>
  <si>
    <t>[-15725.742897363538,-15700.100585731247]</t>
  </si>
  <si>
    <t>[-771.0493100656053,-768.6042136788856]</t>
  </si>
  <si>
    <t>[0.0006743529349009374,0.0006798009530267308]</t>
  </si>
  <si>
    <t>[-4.447683529647622e-11,1.4327631406273387e-10]</t>
  </si>
  <si>
    <t>[[0.0,0.0,2872.831377652774],[0.0,0.0,2872.8313778139172]]</t>
  </si>
  <si>
    <t>[-18101.02174874462,-15336.273870292202]</t>
  </si>
  <si>
    <t>[-1940.1647275187895,359.45795900561416]</t>
  </si>
  <si>
    <t>[0.00037642832224257496,0.0008614871600317836]</t>
  </si>
  <si>
    <t>[-2.8829162490094587e-11,1.385028905915126e-10]</t>
  </si>
  <si>
    <t>[[0.0,0.0,2880.252432200001],[0.0,0.0,2880.252432354303]]</t>
  </si>
  <si>
    <t>[-17694.126891048283,-15433.67279541443]</t>
  </si>
  <si>
    <t>[-1897.3342422687874,-20.64551900875267]</t>
  </si>
  <si>
    <t>[0.0003932573173565891,0.0008477192179097003]</t>
  </si>
  <si>
    <t>[-1.1203964618421897e-11,1.501392011844388e-10]</t>
  </si>
  <si>
    <t>[[0.0,0.0,2887.747329897141],[0.0,0.0,2887.7473300527963]]</t>
  </si>
  <si>
    <t>[-17000.579587005228,-15488.572318039942]</t>
  </si>
  <si>
    <t>[-1855.8301784051937,-708.2156556968575]</t>
  </si>
  <si>
    <t>[0.0004476289299962182,0.0008309841411831915]</t>
  </si>
  <si>
    <t>[-7.841326879093187e-12,1.582829999980338e-10]</t>
  </si>
  <si>
    <t>[[0.0,0.0,2895.3168055202714],[0.0,0.0,2895.3168056849936]]</t>
  </si>
  <si>
    <t>[-16301.251601564381,-15465.200720340825]</t>
  </si>
  <si>
    <t>[-1829.7537481523777,-1393.3052574545468]</t>
  </si>
  <si>
    <t>[0.0005253722608992893,0.0008123075383861467]</t>
  </si>
  <si>
    <t>[-5.11326559181838e-12,2.7333094906638437e-10]</t>
  </si>
  <si>
    <t>[[0.0,0.0,2902.961601046802],[0.0,0.0,2902.9616013380573]]</t>
  </si>
  <si>
    <t>[-16216.066223580394,-15459.58045466858]</t>
  </si>
  <si>
    <t>[-1795.6897232159113,-1423.9457436958078]</t>
  </si>
  <si>
    <t>[0.0005201084629419641,0.0008234666638500649]</t>
  </si>
  <si>
    <t>[-2.8697613419623042e-12,5.40441761041784e-10]</t>
  </si>
  <si>
    <t>[[0.0,0.0,2910.6824658493897],[0.0,0.0,2910.682466483355]]</t>
  </si>
  <si>
    <t>[-16051.769346377314,-15564.216994505754]</t>
  </si>
  <si>
    <t>[-1744.2019398467908,-1539.6301329560588]</t>
  </si>
  <si>
    <t>[0.0005794969254618065,0.0007696290970385038]</t>
  </si>
  <si>
    <t>[-3.11374599127773e-11,8.180855084448949e-11]</t>
  </si>
  <si>
    <t>[[0.0,0.0,2870.6013347438206],[0.0,0.0,2870.6013348139654]]</t>
  </si>
  <si>
    <t>[-16184.882693465048,-15259.597658493181]</t>
  </si>
  <si>
    <t>[-2029.4787251617206,-1479.3099099787264]</t>
  </si>
  <si>
    <t>[0.0004688504755084904,0.0009126029802627914]</t>
  </si>
  <si>
    <t>[0.0,8.687185497464655e-8]</t>
  </si>
  <si>
    <t>[[0.0,0.0,1016.7261937126644],[0.0,0.0,1016.7262163402313]]</t>
  </si>
  <si>
    <t>[5080.894653323963,8592.139809095379]</t>
  </si>
  <si>
    <t>[6542.940763569694,14227.933342740364]</t>
  </si>
  <si>
    <t>[0.00045975571367430754,0.000498199803685785]</t>
  </si>
  <si>
    <t>[0.0,8.024762153438808e-10]</t>
  </si>
  <si>
    <t>[[0.0,0.0,3019.3148477138316],[0.0,0.0,3019.314848647864]]</t>
  </si>
  <si>
    <t>[-15742.871821197637,-15567.586250706132]</t>
  </si>
  <si>
    <t>[-1340.0069944376073,-1297.985562849517]</t>
  </si>
  <si>
    <t>[0.0006572490512729637,0.0007079863727966552]</t>
  </si>
  <si>
    <t>[0.0,1.0719575602407406e-9]</t>
  </si>
  <si>
    <t>[[0.0,0.0,3104.478718016543],[0.0,0.0,0.0]]</t>
  </si>
  <si>
    <t>[-15722.288114561774,-15635.104373408762]</t>
  </si>
  <si>
    <t>[-1104.4793102086358,-1089.8062259681442]</t>
  </si>
  <si>
    <t>[0.0006682250162285984,0.0006917667223985983]</t>
  </si>
  <si>
    <t>[0.0,1.4266619221058478e-9]</t>
  </si>
  <si>
    <t>[[0.0,0.0,3197.771063648239],[0.0,0.0,0.0]]</t>
  </si>
  <si>
    <t>[-15715.103229324955,-15669.440263547458]</t>
  </si>
  <si>
    <t>[-916.024808855686,-910.2966685612777]</t>
  </si>
  <si>
    <t>[0.0006726768371193635,0.0006846165754715403]</t>
  </si>
  <si>
    <t>[0.0,1.894595048682674e-9]</t>
  </si>
  <si>
    <t>[[0.0,0.0,3299.967707854099],[0.0,0.0,0.0]]</t>
  </si>
  <si>
    <t>[-15712.16036375129,-15687.35858182061]</t>
  </si>
  <si>
    <t>[-761.5683187171735,-759.226136518278]</t>
  </si>
  <si>
    <t>[0.0006747536616044074,0.0006810984019453475]</t>
  </si>
  <si>
    <t>[-2.33031793511481e-11,7.940607609449246e-11]</t>
  </si>
  <si>
    <t>[[0.0,0.0,2878.000199255868],[0.0,0.0,2878.0001993240207]]</t>
  </si>
  <si>
    <t>[-16194.350227014545,-15290.022079178709]</t>
  </si>
  <si>
    <t>[-1980.4363267818994,-1448.6977860025995]</t>
  </si>
  <si>
    <t>[0.00048463835032298125,0.000886653055681738]</t>
  </si>
  <si>
    <t>[-1.3946694656585704e-11,8.945777468956411e-11]</t>
  </si>
  <si>
    <t>[[0.0,0.0,2885.4726861238964],[0.0,0.0,2885.472686191297]]</t>
  </si>
  <si>
    <t>[-16192.234560966106,-15318.41901053729]</t>
  </si>
  <si>
    <t>[-1933.0354548006374,-1412.815946086208]</t>
  </si>
  <si>
    <t>[0.0004813577581919674,0.0008795969317067197]</t>
  </si>
  <si>
    <t>[-4.231116576259806e-12,9.137474848589811e-11]</t>
  </si>
  <si>
    <t>[[0.0,0.0,2893.0195279279087],[0.0,0.0,2893.019527995608]]</t>
  </si>
  <si>
    <t>[-16160.399973844942,-15344.898280526628]</t>
  </si>
  <si>
    <t>[-1887.2188249688472,-1400.6470420276023]</t>
  </si>
  <si>
    <t>[0.0004781313036595498,0.0008793466570598682]</t>
  </si>
  <si>
    <t>[0.0,8.621937780545149e-11]</t>
  </si>
  <si>
    <t>[[0.0,0.0,2900.6414645301948],[0.0,0.0,2900.641464602983]]</t>
  </si>
  <si>
    <t>[-16065.350514750848,-15369.571667012096]</t>
  </si>
  <si>
    <t>[-1842.9251024826717,-1446.2402783817133]</t>
  </si>
  <si>
    <t>[0.0004934540727660617,0.0008664498630299467]</t>
  </si>
  <si>
    <t>[-4.818815693736497e-15,1.0514676795105619e-10]</t>
  </si>
  <si>
    <t>[[0.0,0.0,2908.339243150549],[0.0,0.0,2908.3392432433957]]</t>
  </si>
  <si>
    <t>[-15972.914198267701,-15392.541446435791]</t>
  </si>
  <si>
    <t>[-1800.0930417757834,-1502.704888063362]</t>
  </si>
  <si>
    <t>[0.0005279483112937744,0.0008356005113570244]</t>
  </si>
  <si>
    <t>[0.0,4.959348529236077e-10]</t>
  </si>
  <si>
    <t>[[0.0,0.0,2916.113618019483],[0.0,0.0,2916.113618582862]]</t>
  </si>
  <si>
    <t>[-16174.581938929707,-15365.50282077365]</t>
  </si>
  <si>
    <t>[-1768.9348725192065,-1298.872992216889]</t>
  </si>
  <si>
    <t>[0.0005372084698775696,0.0008141724087240883]</t>
  </si>
  <si>
    <t>[0.0,5.60873001739087e-10]</t>
  </si>
  <si>
    <t>[[0.0,0.0,2923.965352129696],[0.0,0.0,2923.965352796185]]</t>
  </si>
  <si>
    <t>[-15877.47499094215,-15418.530314016985]</t>
  </si>
  <si>
    <t>[-1721.842620792704,-1532.060467768344]</t>
  </si>
  <si>
    <t>[0.0005972850199332649,0.0007753422455335879]</t>
  </si>
  <si>
    <t>[0.0,1.1776051449089014e-7]</t>
  </si>
  <si>
    <t>[[0.0,0.0,1073.3320385655747],[0.0,0.0,0.0]]</t>
  </si>
  <si>
    <t>[5222.362181431734,8224.943211867985]</t>
  </si>
  <si>
    <t>[7016.283522088725,13797.447620730154]</t>
  </si>
  <si>
    <t>[0.00046878369121308635,0.0004915484426774535]</t>
  </si>
  <si>
    <t>[0.0,1.5901635437697226e-7]</t>
  </si>
  <si>
    <t>[[0.0,0.0,1135.3406332258314],[0.0,0.0,0.0]]</t>
  </si>
  <si>
    <t>[5361.006439408053,7973.445032435218]</t>
  </si>
  <si>
    <t>[7441.094522803555,13488.599439129524]</t>
  </si>
  <si>
    <t>[0.0004740091784525637,0.0004876810921416809]</t>
  </si>
  <si>
    <t>[0.0,2.139184742461205e-7]</t>
  </si>
  <si>
    <t>[[0.0,0.0,1203.2676432846526],[0.0,0.0,0.0]]</t>
  </si>
  <si>
    <t>[5485.017959939018,7787.550029164155]</t>
  </si>
  <si>
    <t>[7815.310731117081,13246.87579012895]</t>
  </si>
  <si>
    <t>[0.0004771603336162861,0.00048532728203207415]</t>
  </si>
  <si>
    <t>[0.0,2.8679777583397475e-7]</t>
  </si>
  <si>
    <t>[[0.0,0.0,1277.6779519398065],[0.0,0.0,0.0]]</t>
  </si>
  <si>
    <t>[5593.237365599132,7643.46959807257]</t>
  </si>
  <si>
    <t>[8143.483343772668,13047.012346851041]</t>
  </si>
  <si>
    <t>[0.00047905939006187364,0.00048390189509576786]</t>
  </si>
  <si>
    <t>[0.0,3.8336716191138214e-7]</t>
  </si>
  <si>
    <t>[[0.0,0.0,1359.1903575242395],[0.0,0.0,0.0]]</t>
  </si>
  <si>
    <t>[5687.357704760903,7527.400558044379]</t>
  </si>
  <si>
    <t>[8431.687652722392,12874.969649449287]</t>
  </si>
  <si>
    <t>[0.0004801926514766016,0.00048305175414276383]</t>
  </si>
  <si>
    <t>[0.0,8.980840502733512e-8]</t>
  </si>
  <si>
    <t>[[0.0,0.0,1022.627555097007],[0.0,0.0,1022.6275784038546]]</t>
  </si>
  <si>
    <t>[5095.791051696784,8543.833485287714]</t>
  </si>
  <si>
    <t>[6596.1866818268645,14172.244872270156]</t>
  </si>
  <si>
    <t>[0.0004610178344598653,0.0004972683539762449]</t>
  </si>
  <si>
    <t>[0.0,9.283541542322791e-8]</t>
  </si>
  <si>
    <t>[[0.0,0.0,1028.5876379282706],[0.0,0.0,1028.5876619343233]]</t>
  </si>
  <si>
    <t>[5113.090447536993,8492.684469661526]</t>
  </si>
  <si>
    <t>[6651.802396539013,14113.820468512515]</t>
  </si>
  <si>
    <t>[0.00046230569803516075,0.0004963980135287625]</t>
  </si>
  <si>
    <t>[0.0,9.59637873410821e-8]</t>
  </si>
  <si>
    <t>[[0.0,0.0,1034.6070265108156],[0.0,0.0,1034.6070512392298]]</t>
  </si>
  <si>
    <t>[5125.900807466234,8454.475609515717]</t>
  </si>
  <si>
    <t>[6701.882791488219,14068.516567940209]</t>
  </si>
  <si>
    <t>[0.00046329849184220966,0.0004955861790077274]</t>
  </si>
  <si>
    <t>[0.0,9.919166368689398e-8]</t>
  </si>
  <si>
    <t>[[0.0,0.0,1040.6863109697567],[0.0,0.0,1040.6863364403193]]</t>
  </si>
  <si>
    <t>[5141.676066449676,8412.945516708947]</t>
  </si>
  <si>
    <t>[6754.199636785368,14020.009555154948]</t>
  </si>
  <si>
    <t>[0.00046433336632536467,0.000494826265129979]</t>
  </si>
  <si>
    <t>[0.0,1.025240507241066e-7]</t>
  </si>
  <si>
    <t>[[0.0,0.0,1046.826087294655],[0.0,0.0,0.0]]</t>
  </si>
  <si>
    <t>[5156.871107894727,8373.433236601672]</t>
  </si>
  <si>
    <t>[6805.510686303343,13973.664477607383]</t>
  </si>
  <si>
    <t>[0.000465300526584466,0.00049411242140541]</t>
  </si>
  <si>
    <t>[0.0,1.0596697484156807e-7]</t>
  </si>
  <si>
    <t>[[0.0,0.0,1053.0269574111649],[0.0,0.0,0.0]]</t>
  </si>
  <si>
    <t>[5172.814990221743,8335.606708261894]</t>
  </si>
  <si>
    <t>[6857.484957919815,13929.088164757391]</t>
  </si>
  <si>
    <t>[0.00046621113825825804,0.0004934433774559285]</t>
  </si>
  <si>
    <t>100 periods</t>
  </si>
  <si>
    <t>[-1.3709165136370597e-11,5.909057350935619e-9]</t>
  </si>
  <si>
    <t>[[0.0,0.0,1087.630668491137],[0.0,0.0,1087.6306699948068]]</t>
  </si>
  <si>
    <t>[-133.44450336745751,-127.44908653846147]</t>
  </si>
  <si>
    <t>[-55.227937499999996,-53.779700706154195]</t>
  </si>
  <si>
    <t>[0.011788346425286561,0.01548940868129617]</t>
  </si>
  <si>
    <t>[-1.0095601668815385e-11,1.5580293457347785e-12]</t>
  </si>
  <si>
    <t>[[0.0,0.0,3129.2488751729975],[0.0,0.0,3129.248875201679]]</t>
  </si>
  <si>
    <t>[-13632.397191958966,-13086.450951014462]</t>
  </si>
  <si>
    <t>[-1637.8744743485013,-1407.8165565040688]</t>
  </si>
  <si>
    <t>[0.000889864576527365,0.0009195235306892438]</t>
  </si>
  <si>
    <t>[-3.101299945684518e-12,5.781484463167165e-9]</t>
  </si>
  <si>
    <t>[[0.0,0.0,3205.528615841462],[0.0,0.0,3205.5286232401427]]</t>
  </si>
  <si>
    <t>[-13367.061677562298,-13088.887925571333]</t>
  </si>
  <si>
    <t>[-1364.2221828967658,-1273.7100939408997]</t>
  </si>
  <si>
    <t>[0.0008036859463068993,0.0009538731017923744]</t>
  </si>
  <si>
    <t>[0.0,7.640037893869733e-9]</t>
  </si>
  <si>
    <t>[[0.0,0.0,3289.0888909456316],[0.0,0.0,3289.0889006142443]]</t>
  </si>
  <si>
    <t>[-13228.76527891704,-13089.967420040499]</t>
  </si>
  <si>
    <t>[-1136.6026045464146,-1104.5397692848983]</t>
  </si>
  <si>
    <t>[0.0008540118697033153,0.0009159510933142937]</t>
  </si>
  <si>
    <t>[0.0,1.0156889213828962e-8]</t>
  </si>
  <si>
    <t>[[0.0,0.0,3380.624585590065],[0.0,0.0,0.0]]</t>
  </si>
  <si>
    <t>[-13164.853740916436,-13089.422292638315]</t>
  </si>
  <si>
    <t>[-947.0725061029334,-934.0740197523111]</t>
  </si>
  <si>
    <t>[0.0008726393500069949,0.000902401337521028]</t>
  </si>
  <si>
    <t>[0.0,1.3492228349962954e-8]</t>
  </si>
  <si>
    <t>[[0.0,0.0,3480.896914467189],[0.0,0.0,0.0]]</t>
  </si>
  <si>
    <t>[-13131.362763891328,-13090.025247277099]</t>
  </si>
  <si>
    <t>[-789.1888196848912,-783.8206231104087]</t>
  </si>
  <si>
    <t>[0.0008811508853064583,0.0008962185382795284]</t>
  </si>
  <si>
    <t>[0.0,1.7900650689229174e-8]</t>
  </si>
  <si>
    <t>[[0.0,0.0,3590.739746427589],[0.0,0.0,0.0]]</t>
  </si>
  <si>
    <t>[-13113.407867157131,-13090.542257828061]</t>
  </si>
  <si>
    <t>[-657.6416932489535,-655.3906930625726]</t>
  </si>
  <si>
    <t>[0.000885301336074439,0.0008932282491733132]</t>
  </si>
  <si>
    <t>[-8.58974095323886e-12,1.6088899452861859e-12]</t>
  </si>
  <si>
    <t>[[0.0,0.0,3137.201311112479],[0.0,0.0,3137.201311138503]]</t>
  </si>
  <si>
    <t>[-13587.824766332344,-13086.83243339821]</t>
  </si>
  <si>
    <t>[-1605.6389189233405,-1403.5298463708307]</t>
  </si>
  <si>
    <t>[0.0008893853119713667,0.0009172096770395108]</t>
  </si>
  <si>
    <t>[-7.148038267840316e-12,1.6618588935253362e-12]</t>
  </si>
  <si>
    <t>[[0.0,0.0,3145.232877716758],[0.0,0.0,3145.2328777403395]]</t>
  </si>
  <si>
    <t>[-13547.022941755318,-13087.179613363074]</t>
  </si>
  <si>
    <t>[-1574.0478540811446,-1396.213833408185]</t>
  </si>
  <si>
    <t>[0.0008896599469451153,0.0009151126933191952]</t>
  </si>
  <si>
    <t>[-1.3991010703888901e-11,1.7676533334273088e-11]</t>
  </si>
  <si>
    <t>[[0.0,0.0,3153.3443623698654],[0.0,0.0,3153.344362396381]]</t>
  </si>
  <si>
    <t>[-13513.784976073444,-13087.48780254124]</t>
  </si>
  <si>
    <t>[-1543.0873346423411,-1384.3892660764066]</t>
  </si>
  <si>
    <t>[0.0007801903207851758,0.0009897034050617185]</t>
  </si>
  <si>
    <t>[-1.153335841798977e-11,5.898137525719965e-11]</t>
  </si>
  <si>
    <t>[[0.0,0.0,3161.5365602611337],[0.0,0.0,3161.536560330732]]</t>
  </si>
  <si>
    <t>[-13523.047599660364,-13087.76969726833]</t>
  </si>
  <si>
    <t>[-1512.7438289022289,-1309.525185134681]</t>
  </si>
  <si>
    <t>[0.0007071270694852748,0.0009978430434532416]</t>
  </si>
  <si>
    <t>[-9.40739169608264e-12,5.972860870265393e-11]</t>
  </si>
  <si>
    <t>[[0.0,0.0,3169.8102746075183],[0.0,0.0,3169.810274680336]]</t>
  </si>
  <si>
    <t>[-13487.92421371264,-13088.027718790783]</t>
  </si>
  <si>
    <t>[-1483.004195392164,-1309.5912206823787]</t>
  </si>
  <si>
    <t>[0.0007306083670525015,0.0009842074710125705]</t>
  </si>
  <si>
    <t>[-7.564988454909789e-12,5.286802816226001e-9]</t>
  </si>
  <si>
    <t>[[0.0,0.0,3178.1663098083263],[0.0,0.0,3178.166316573763]]</t>
  </si>
  <si>
    <t>[-13472.104609457312,-13088.26404742939]</t>
  </si>
  <si>
    <t>[-1453.8556617252095,-1297.51940250765]</t>
  </si>
  <si>
    <t>[0.0007462434010573639,0.0010000506967260054]</t>
  </si>
  <si>
    <t>[-9.83234920474609e-12,8.289468656284504e-13]</t>
  </si>
  <si>
    <t>[[0.0,0.0,3129.248875173739],[0.0,0.0,3129.2488752012086]]</t>
  </si>
  <si>
    <t>[-13618.852000066641,-13091.066666666668]</t>
  </si>
  <si>
    <t>[-1636.383333333333,-1419.9640381843794]</t>
  </si>
  <si>
    <t>[0.0008894475015767786,0.0009141335477354997]</t>
  </si>
  <si>
    <t>[-3.2766472765093924e-12,5.7810621186688904e-9]</t>
  </si>
  <si>
    <t>[[0.0,0.0,3205.528615835663],[0.0,0.0,3205.52862324051]]</t>
  </si>
  <si>
    <t>[-13369.225597855519,-13091.066666666664]</t>
  </si>
  <si>
    <t>[-1363.6527777777774,-1273.2402158457858]</t>
  </si>
  <si>
    <t>[0.0008037566559152933,0.0009537287518139928]</t>
  </si>
  <si>
    <t>[0.0,7.642582897169648e-9]</t>
  </si>
  <si>
    <t>[[0.0,0.0,3289.0888909462033],[0.0,0.0,3289.0889006146463]]</t>
  </si>
  <si>
    <t>[-13229.71692395684,-13091.066666666668]</t>
  </si>
  <si>
    <t>[-1136.3773148148148,-1104.391327068255]</t>
  </si>
  <si>
    <t>[0.000853916047699424,0.0009158383676415375]</t>
  </si>
  <si>
    <t>[0.0,1.0157389633232643e-8]</t>
  </si>
  <si>
    <t>[[0.0,0.0,3380.624585591366],[0.0,0.0,0.0]]</t>
  </si>
  <si>
    <t>[-13165.382078275752,-13090.0286039119]</t>
  </si>
  <si>
    <t>[-946.9810956790124,-934.0065017889106]</t>
  </si>
  <si>
    <t>[0.0008725691461602019,0.0009023481094045467]</t>
  </si>
  <si>
    <t>[0.0,1.3493082521554762e-8]</t>
  </si>
  <si>
    <t>[[0.0,0.0,3480.896914466912],[0.0,0.0,0.0]]</t>
  </si>
  <si>
    <t>[-13131.664461532053,-13090.346515537354]</t>
  </si>
  <si>
    <t>[-789.1509130658437,-783.7874636284387]</t>
  </si>
  <si>
    <t>[0.0008811054606670622,0.0008961991423668379]</t>
  </si>
  <si>
    <t>[0.0,1.790111746258978e-8]</t>
  </si>
  <si>
    <t>[[0.0,0.0,3590.7397464276382],[0.0,0.0,0.0]]</t>
  </si>
  <si>
    <t>[-13113.578580053158,-13090.719290345443]</t>
  </si>
  <si>
    <t>[-657.6257608882032,-655.3754886490206]</t>
  </si>
  <si>
    <t>[0.0008852769961429964,0.0008932177883270194]</t>
  </si>
  <si>
    <t>[-1.9092363348121765e-11,1.693368855842096e-11]</t>
  </si>
  <si>
    <t>[[0.0,0.0,3137.201311111212],[0.0,0.0,3137.2013111383635]]</t>
  </si>
  <si>
    <t>[-13587.832137289997,-13091.066666666664]</t>
  </si>
  <si>
    <t>[-1604.2973856209146,-1407.4632477381433]</t>
  </si>
  <si>
    <t>[0.0007651301815054562,0.0010037642898141096]</t>
  </si>
  <si>
    <t>[-1.6068973946469228e-11,5.079129828375617e-11]</t>
  </si>
  <si>
    <t>[[0.0,0.0,3145.232877669869],[0.0,0.0,3145.2328777402977]]</t>
  </si>
  <si>
    <t>[-13546.662667897488,-13091.066666666668]</t>
  </si>
  <si>
    <t>[-1572.840574138152,-1330.1536072830738]</t>
  </si>
  <si>
    <t>[0.0007345849943679015,0.0010215792974203242]</t>
  </si>
  <si>
    <t>[-1.3457000328322074e-11,5.724710613497554e-11]</t>
  </si>
  <si>
    <t>[[0.0,0.0,3153.344362326123],[0.0,0.0,3153.344362396447]]</t>
  </si>
  <si>
    <t>[-13561.652231287955,-13091.066666666664]</t>
  </si>
  <si>
    <t>[-1542.000562880541,-1306.0856961910465]</t>
  </si>
  <si>
    <t>[0.0006834194755892937,0.0010080339053451773]</t>
  </si>
  <si>
    <t>[-1.1190699128589152e-11,5.847810416707564e-11]</t>
  </si>
  <si>
    <t>[[0.0,0.0,3161.536560261037],[0.0,0.0,3161.536560330878]]</t>
  </si>
  <si>
    <t>[-13515.72764329498,-13091.066666666668]</t>
  </si>
  <si>
    <t>[-1511.7652577260203,-1314.7150135175834]</t>
  </si>
  <si>
    <t>[0.0007091248959220309,0.0009931784562820587]</t>
  </si>
  <si>
    <t>[-9.22249079581097e-12,2.8720305516742644e-10]</t>
  </si>
  <si>
    <t>[[0.0,0.0,3169.810274328859],[0.0,0.0,3169.8102746805544]]</t>
  </si>
  <si>
    <t>[-13548.91146463129,-13091.066666666668]</t>
  </si>
  <si>
    <t>[-1482.1228016921777,-1265.4741442645845]</t>
  </si>
  <si>
    <t>[0.0007009258669957916,0.001034217337660454]</t>
  </si>
  <si>
    <t>[-7.499627878882901e-12,5.293994697279473e-9]</t>
  </si>
  <si>
    <t>[[0.0,0.0,3178.166309812322],[0.0,0.0,3178.1663165740338]]</t>
  </si>
  <si>
    <t>[-13469.2895589321,-13091.066666666668]</t>
  </si>
  <si>
    <t>[-1453.061570286448,-1300.8209645136385]</t>
  </si>
  <si>
    <t>[0.000746755923754342,0.000998598882348223]</t>
  </si>
  <si>
    <t>[-8.3564873256455e-12,8.949411798505129e-13]</t>
  </si>
  <si>
    <t>[[0.0,0.0,3137.201311113193],[0.0,0.0,3137.2013111382203]]</t>
  </si>
  <si>
    <t>[-13576.433047503882,-13091.066666666664]</t>
  </si>
  <si>
    <t>[-1604.2973856209146,-1413.228823867356]</t>
  </si>
  <si>
    <t>[0.0008897908846306664,0.000912307090327991]</t>
  </si>
  <si>
    <t>[-7.203514691266016e-12,9.627132832059945e-13]</t>
  </si>
  <si>
    <t>[[0.0,0.0,3145.232877717445],[0.0,0.0,3145.23287774026]]</t>
  </si>
  <si>
    <t>[-13539.487324975547,-13091.066666666668]</t>
  </si>
  <si>
    <t>[-1572.840574138152,-1403.1319651184308]</t>
  </si>
  <si>
    <t>[0.0008890206472801574,0.0009106428451049267]</t>
  </si>
  <si>
    <t>[-1.3457000328322074e-11,1.7195594870113825e-11]</t>
  </si>
  <si>
    <t>[[0.0,0.0,3153.3443623701382],[0.0,0.0,3153.344362396447]]</t>
  </si>
  <si>
    <t>[-13509.825226208415,-13091.066666666664]</t>
  </si>
  <si>
    <t>[-1542.000562880541,-1388.9795630013516]</t>
  </si>
  <si>
    <t>[0.0007845998041020933,0.000987247465675608]</t>
  </si>
  <si>
    <t>[-9.22249079581097e-12,5.930839382135016e-11]</t>
  </si>
  <si>
    <t>[[0.0,0.0,3169.810274607782],[0.0,0.0,3169.8102746805544]]</t>
  </si>
  <si>
    <t>[-13482.398272655564,-13091.066666666668]</t>
  </si>
  <si>
    <t>[-1482.1228016921777,-1314.1486775683568]</t>
  </si>
  <si>
    <t>[0.0007323671952085681,0.0009809446612348044]</t>
  </si>
  <si>
    <t>[-4.276890348553078e-12,1.2976381741844768e-13]</t>
  </si>
  <si>
    <t>[[0.0,0.0,262.52181374338414],[0.0,0.0,262.5218137451522]]</t>
  </si>
  <si>
    <t>[-1739.7107419178988,-1656.838125]</t>
  </si>
  <si>
    <t>[-1104.5587500000001,-1061.5372276831777]</t>
  </si>
  <si>
    <t>[0.00030088850038525127,0.0003250537555147981]</t>
  </si>
  <si>
    <t>[-3.8497899556616166e-12,3.279653256199344e-13]</t>
  </si>
  <si>
    <t>[[0.0,0.0,278.06191114938116],[0.0,0.0,278.0619111513156]]</t>
  </si>
  <si>
    <t>[-1740.3370964073135,-1656.8381249999998]</t>
  </si>
  <si>
    <t>[-920.4656249999998,-891.465745640062]</t>
  </si>
  <si>
    <t>[0.00030088850038525127,0.0003204835267190281]</t>
  </si>
  <si>
    <t>[-9.600116892840418e-12,6.991671463057207e-13]</t>
  </si>
  <si>
    <t>[[0.0,0.0,295.085234939565],[0.0,0.0,295.0852349416969]]</t>
  </si>
  <si>
    <t>[-1750.3094044269237,-1656.8381249999998]</t>
  </si>
  <si>
    <t>[-767.0546875,-743.575004583777]</t>
  </si>
  <si>
    <t>[0.00030077476651498665,0.00031335165563303985]</t>
  </si>
  <si>
    <t>[-5.9215103432169914e-12,7.135528004619294e-9]</t>
  </si>
  <si>
    <t>[[0.0,0.0,313.7333513368592],[0.0,0.0,313.7333518277645]]</t>
  </si>
  <si>
    <t>[-1708.8709567409192,-1656.8381250000002]</t>
  </si>
  <si>
    <t>[-639.2122395833334,-628.7910377589998]</t>
  </si>
  <si>
    <t>[0.0002689841349696409,0.00032087671256571834]</t>
  </si>
  <si>
    <t>[0.0,9.718593744385324e-9]</t>
  </si>
  <si>
    <t>[[0.0,0.0,334.161339735627],[0.0,0.0,334.1613403754284]]</t>
  </si>
  <si>
    <t>[-1684.9222622463215,-1656.8381249999998]</t>
  </si>
  <si>
    <t>[-532.6768663194445,-528.4735950533984]</t>
  </si>
  <si>
    <t>[0.00028453111240435273,0.0003115035223151498]</t>
  </si>
  <si>
    <t>[0.0,1.3264719610347495e-8]</t>
  </si>
  <si>
    <t>[[0.0,0.0,356.5390798013135],[0.0,0.0,356.53908063977633]]</t>
  </si>
  <si>
    <t>[-1672.2882265767958,-1656.8381249999998]</t>
  </si>
  <si>
    <t>[-443.89738859953707,-442.16138091057616]</t>
  </si>
  <si>
    <t>[0.0002922814709377089,0.000306580146287233]</t>
  </si>
  <si>
    <t>[0.0,1.8048544805725124e-8]</t>
  </si>
  <si>
    <t>[[0.0,0.0,381.0526657966193],[0.0,0.0,381.0526668974953]]</t>
  </si>
  <si>
    <t>[-1665.4569789813916,-1656.8198410472946]</t>
  </si>
  <si>
    <t>[-369.91449049961415,-369.18480864778803]</t>
  </si>
  <si>
    <t>[0.00029624945119007847,0.0003039907053044995]</t>
  </si>
  <si>
    <t>[0.0,2.445676978998145e-8]</t>
  </si>
  <si>
    <t>[[0.0,0.0,407.9059537686186],[0.0,0.0,0.0]]</t>
  </si>
  <si>
    <t>[-1661.6944771931107,-1656.8199575390372]</t>
  </si>
  <si>
    <t>[-308.26207541634517,-307.9516096470709]</t>
  </si>
  <si>
    <t>[0.0002983411251230175,0.00030260383653442553]</t>
  </si>
  <si>
    <t>[-8.398757757844923e-12,7.481747885701035e-13]</t>
  </si>
  <si>
    <t>[[0.0,0.0,297.0293676709555],[0.0,0.0,297.0293676729199]]</t>
  </si>
  <si>
    <t>[-1743.903436013428,-1656.8381249999998]</t>
  </si>
  <si>
    <t>[-752.014399509804,-730.8782207484232]</t>
  </si>
  <si>
    <t>[0.0003008853587325864,0.00031249858081043005]</t>
  </si>
  <si>
    <t>[-1.6219282634994185e-11,6.014849738914192e-12]</t>
  </si>
  <si>
    <t>[[0.0,0.0,298.9928454831065],[0.0,0.0,298.9928454849169]]</t>
  </si>
  <si>
    <t>[-1739.8535058510654,-1656.8381249999998]</t>
  </si>
  <si>
    <t>[-737.2690191272591,-716.1885107346174]</t>
  </si>
  <si>
    <t>[0.0002524365174015315,0.0003259171894522443]</t>
  </si>
  <si>
    <t>[-1.4310391036715574e-11,5.8447079637665915e-9]</t>
  </si>
  <si>
    <t>[[0.0,0.0,300.9758604572116],[0.0,0.0,300.975860870794]]</t>
  </si>
  <si>
    <t>[-1736.7902292050476,-1656.8381250000002]</t>
  </si>
  <si>
    <t>[-722.8127638502535,-703.2394596669985]</t>
  </si>
  <si>
    <t>[0.00025030902754925616,0.00033120773047529557]</t>
  </si>
  <si>
    <t>[-4.276577664655686e-12,1.3038918521323544e-13]</t>
  </si>
  <si>
    <t>[[0.0,0.0,371.26190941467746],[0.0,0.0,371.2619094171779]]</t>
  </si>
  <si>
    <t>[-869.8553709589494,-828.4190624999999]</t>
  </si>
  <si>
    <t>[-552.279375,-530.7686138415886]</t>
  </si>
  <si>
    <t>[0.0008510411960138489,0.0009193908590986715]</t>
  </si>
  <si>
    <t>[-3.84893543422957e-12,3.277944213335249e-13]</t>
  </si>
  <si>
    <t>[[0.0,0.0,393.2389259268374],[0.0,0.0,393.23892592957304]]</t>
  </si>
  <si>
    <t>[-870.1685482036575,-828.4190624999999]</t>
  </si>
  <si>
    <t>[-460.23281249999997,-445.732872820031]</t>
  </si>
  <si>
    <t>[0.0008510411960138489,0.000906464300006419]</t>
  </si>
  <si>
    <t>[-9.599196936068965e-12,6.991671463057208e-13]</t>
  </si>
  <si>
    <t>[[0.0,0.0,417.3135413075839],[0.0,0.0,417.313541310599]]</t>
  </si>
  <si>
    <t>[-875.1547022134628,-828.4190624999999]</t>
  </si>
  <si>
    <t>[-383.52734374999994,-371.78750229188813]</t>
  </si>
  <si>
    <t>[0.0008507195080501902,0.0008862923223766173]</t>
  </si>
  <si>
    <t>[-5.923076155431764e-12,7.1356217576256535e-9]</t>
  </si>
  <si>
    <t>[[0.0,0.0,443.68596042933063],[0.0,0.0,443.6859611235947]]</t>
  </si>
  <si>
    <t>[-854.4354783704722,-828.4190625000001]</t>
  </si>
  <si>
    <t>[-319.60611979166663,-314.3955188795038]</t>
  </si>
  <si>
    <t>[0.0007608020234745506,0.0009075763975202185]</t>
  </si>
  <si>
    <t>[0.0,9.718608591737442e-9]</t>
  </si>
  <si>
    <t>[[0.0,0.0,472.57549867488444],[0.0,0.0,472.5754995797024]]</t>
  </si>
  <si>
    <t>[-842.4611311232198,-828.4190624999999]</t>
  </si>
  <si>
    <t>[-266.3384331597223,-264.23679752670444]</t>
  </si>
  <si>
    <t>[0.0008047755161585217,0.0008810650119702197]</t>
  </si>
  <si>
    <t>[0.0,1.3264817250732507e-8]</t>
  </si>
  <si>
    <t>[[0.0,0.0,504.22240217103484],[0.0,0.0,504.222403356806]]</t>
  </si>
  <si>
    <t>[-836.1441132883842,-828.4190624999999]</t>
  </si>
  <si>
    <t>[-221.9486942997685,-221.0806904553018]</t>
  </si>
  <si>
    <t>[0.0008266968404610505,0.0008671396016674532]</t>
  </si>
  <si>
    <t>[0.0,1.8048599859470057e-8]</t>
  </si>
  <si>
    <t>[[0.0,0.0,538.8898479479694],[0.0,0.0,538.8898495048757]]</t>
  </si>
  <si>
    <t>[-832.7284894907923,-828.4099205236845]</t>
  </si>
  <si>
    <t>[-184.9572452498071,-184.59240432391468]</t>
  </si>
  <si>
    <t>[0.0008379199834372701,0.0008598155565535719]</t>
  </si>
  <si>
    <t>[0.0,2.4456386235060257e-8]</t>
  </si>
  <si>
    <t>[[0.0,0.0,576.8661319923981],[0.0,0.0,0.0]]</t>
  </si>
  <si>
    <t>[-830.8472385964441,-828.4099787690975]</t>
  </si>
  <si>
    <t>[-154.13103770817256,-153.97580482353166]</t>
  </si>
  <si>
    <t>[0.0008438361307259881,0.0008558928993068607]</t>
  </si>
  <si>
    <t>[-8.398757757844923e-12,7.476188003695312e-13]</t>
  </si>
  <si>
    <t>[[0.0,0.0,420.0629601833698],[0.0,0.0,420.06296018614785]]</t>
  </si>
  <si>
    <t>[-871.951718006714,-828.4190624999999]</t>
  </si>
  <si>
    <t>[-376.007199754902,-365.4391103742121]</t>
  </si>
  <si>
    <t>[0.0008510323100782359,0.0008838794624089095]</t>
  </si>
  <si>
    <t>[-1.6219095983334332e-11,6.013169873975474e-12]</t>
  </si>
  <si>
    <t>[[0.0,0.0,422.83973713473245],[0.0,0.0,422.8397371372932]]</t>
  </si>
  <si>
    <t>[-869.9267529255319,-828.4190624999999]</t>
  </si>
  <si>
    <t>[-368.6345095636295,-358.09425536730765]</t>
  </si>
  <si>
    <t>[0.0007139982930949566,0.0009218330190677711]</t>
  </si>
  <si>
    <t>[-1.4307947579172792e-11,5.844636163706488e-9]</t>
  </si>
  <si>
    <t>[[0.0,0.0,425.644143805516],[0.0,0.0,425.64414439039444]]</t>
  </si>
  <si>
    <t>[-868.395114602512,-828.4190625000001]</t>
  </si>
  <si>
    <t>[-361.40638192512677,-351.6197298335104]</t>
  </si>
  <si>
    <t>[0.0007079808430892091,0.0009367969288019312]</t>
  </si>
  <si>
    <t>[-4.276929434040253e-12,1.303891852132354e-13]</t>
  </si>
  <si>
    <t>[[0.0,0.0,454.70111949867476],[0.0,0.0,454.70111950173725]]</t>
  </si>
  <si>
    <t>[-579.9035806392993,-552.279375]</t>
  </si>
  <si>
    <t>[-368.18625,-353.8457425610593]</t>
  </si>
  <si>
    <t>[0.0015634625102413885,0.001689028859228107]</t>
  </si>
  <si>
    <t>[-3.848935434229568e-12,3.2916165562480123e-13]</t>
  </si>
  <si>
    <t>[[0.0,0.0,481.6173577604311],[0.0,0.0,481.61735776378146]]</t>
  </si>
  <si>
    <t>[-580.112365469105,-552.279375]</t>
  </si>
  <si>
    <t>[-306.82187500000003,-297.1552485466875]</t>
  </si>
  <si>
    <t>[0.0015634625102413885,0.0016652812537986412]</t>
  </si>
  <si>
    <t>[-9.601312836643309e-12,6.999031117228847e-13]</t>
  </si>
  <si>
    <t>[[0.0,0.0,511.1026194787253],[0.0,0.0,511.1026194824184]]</t>
  </si>
  <si>
    <t>[-583.4364681423071,-552.279375]</t>
  </si>
  <si>
    <t>[-255.68489583333334,-247.8583348612588]</t>
  </si>
  <si>
    <t>[0.001562871531715874,0.0016282229645767565]</t>
  </si>
  <si>
    <t>[-5.925375942122209e-12,7.135677392890907e-9]</t>
  </si>
  <si>
    <t>[[0.0,0.0,543.4021045442572],[0.0,0.0,543.4021053945703]]</t>
  </si>
  <si>
    <t>[-569.6236522469841,-552.279375]</t>
  </si>
  <si>
    <t>[-213.07074652777783,-209.5970125863413]</t>
  </si>
  <si>
    <t>[0.0013976825645919547,0.0016673243073884183]</t>
  </si>
  <si>
    <t>[0.0,9.71868324092447e-9]</t>
  </si>
  <si>
    <t>[[0.0,0.0,578.7844183473525],[0.0,0.0,578.7844194555587]]</t>
  </si>
  <si>
    <t>[-561.640754082197,-552.279375]</t>
  </si>
  <si>
    <t>[-177.55895543981475,-176.15786501782398]</t>
  </si>
  <si>
    <t>[0.0014784670290551667,0.0016186197821589556]</t>
  </si>
  <si>
    <t>[0.0,1.3264715137857453e-8]</t>
  </si>
  <si>
    <t>[[0.0,0.0,617.5438010997391],[0.0,0.0,617.5438025519899]]</t>
  </si>
  <si>
    <t>[-557.42940885891,-552.279375]</t>
  </si>
  <si>
    <t>[-147.9657961998457,-147.38712697019548]</t>
  </si>
  <si>
    <t>[0.0015187390733252795,0.0015930371698842719]</t>
  </si>
  <si>
    <t>[0.0,1.8048628729116788e-8]</t>
  </si>
  <si>
    <t>[[0.0,0.0,660.0025775192731],[0.0,0.0,660.002579426081]]</t>
  </si>
  <si>
    <t>[-555.1523263272222,-552.273280349184]</t>
  </si>
  <si>
    <t>[-123.30483016653807,-123.06160288260696]</t>
  </si>
  <si>
    <t>[0.001539357303526884,0.001579582039847605]</t>
  </si>
  <si>
    <t>[0.0,2.4456556235381502e-8]</t>
  </si>
  <si>
    <t>[[0.0,0.0,706.5138366371591],[0.0,0.0,0.0]]</t>
  </si>
  <si>
    <t>[-553.8981590643349,-552.2733191795334]</t>
  </si>
  <si>
    <t>[-102.75402513878176,-102.65053654902351]</t>
  </si>
  <si>
    <t>[0.0015502259601013143,0.001572375658329363]</t>
  </si>
  <si>
    <t>[-8.397923775544061e-12,7.472481415691494e-13]</t>
  </si>
  <si>
    <t>[[0.0,0.0,514.4699561461514],[0.0,0.0,514.4699561495538]]</t>
  </si>
  <si>
    <t>[-581.3011453378105,-552.279375]</t>
  </si>
  <si>
    <t>[-250.67146650326796,-243.6260735828077]</t>
  </si>
  <si>
    <t>[0.0015634461857352777,0.001623790257770498]</t>
  </si>
  <si>
    <t>[-1.6223295645681126e-11,6.0109767169721455e-12]</t>
  </si>
  <si>
    <t>[[0.0,0.0,517.8707994763312],[0.0,0.0,517.8707994794673]]</t>
  </si>
  <si>
    <t>[-579.9511686170194,-552.279375]</t>
  </si>
  <si>
    <t>[-245.75633970908623,-238.729503578205]</t>
  </si>
  <si>
    <t>[0.0013116986214756067,0.0016935153935740425]</t>
  </si>
  <si>
    <t>[-1.4311142869805664e-11,5.844594202022149e-9]</t>
  </si>
  <si>
    <t>[[0.0,0.0,521.3054821636923],[0.0,0.0,521.305482879997]]</t>
  </si>
  <si>
    <t>[-578.9300764016828,-552.279375]</t>
  </si>
  <si>
    <t>[-240.9375879500846,-234.41315322232515]</t>
  </si>
  <si>
    <t>[0.00130064385992556,0.001721005851128379]</t>
  </si>
  <si>
    <t>[[0.0,0.0,525.0436274867683],[0.0,0.0,525.0436274903044]]</t>
  </si>
  <si>
    <t>[-434.9276854794747,-414.20953125]</t>
  </si>
  <si>
    <t>[-276.13968750000004,-265.3843069207944]</t>
  </si>
  <si>
    <t>[0.00240710800308201,0.0026004300441183847]</t>
  </si>
  <si>
    <t>[[0.0,0.0,556.1238222987623],[0.0,0.0,556.1238223026312]]</t>
  </si>
  <si>
    <t>[-435.0842741018284,-414.20953124999994]</t>
  </si>
  <si>
    <t>[-230.11640624999995,-222.8664364100155]</t>
  </si>
  <si>
    <t>[0.00240710800308201,0.0025638682137522247]</t>
  </si>
  <si>
    <t>[[0.0,0.0,590.17046987913],[0.0,0.0,590.1704698833938]]</t>
  </si>
  <si>
    <t>[-437.57735110673093,-414.20953124999994]</t>
  </si>
  <si>
    <t>[-191.763671875,-185.89375114594424]</t>
  </si>
  <si>
    <t>[0.002406198132119893,0.0025068132450643188]</t>
  </si>
  <si>
    <t>[-5.9215103432169914e-12,7.1355939644588414e-9]</t>
  </si>
  <si>
    <t>[[0.0,0.0,627.4667026737015],[0.0,0.0,627.466703655529]]</t>
  </si>
  <si>
    <t>[-427.2177391852305,-414.20953125000005]</t>
  </si>
  <si>
    <t>[-159.80305989583334,-157.1977594397502]</t>
  </si>
  <si>
    <t>[0.0021518730797571053,0.0025670137005257133]</t>
  </si>
  <si>
    <t>[0.0,9.718750054009e-9]</t>
  </si>
  <si>
    <t>[[0.0,0.0,668.3226794712299],[0.0,0.0,668.3226807508568]]</t>
  </si>
  <si>
    <t>[-421.2305655616201,-414.20953124999994]</t>
  </si>
  <si>
    <t>[-133.16921657986111,-132.1183987633525]</t>
  </si>
  <si>
    <t>[0.002276248899234382,0.002492028178520461]</t>
  </si>
  <si>
    <t>[0.0,1.3264648697131892e-8]</t>
  </si>
  <si>
    <t>[[0.0,0.0,713.0781596026573],[0.0,0.0,713.0781612795527]]</t>
  </si>
  <si>
    <t>[-418.0720566441571,-414.20953124999994]</t>
  </si>
  <si>
    <t>[-110.97434714988427,-110.54034522764283]</t>
  </si>
  <si>
    <t>[0.0023382517675020306,0.002452641170298312]</t>
  </si>
  <si>
    <t>[0.0,1.8048483821393845e-8]</t>
  </si>
  <si>
    <t>[[0.0,0.0,762.1053315932179],[0.0,0.0,762.1053337949907]]</t>
  </si>
  <si>
    <t>[-416.36424474539217,-414.2049602618272]</t>
  </si>
  <si>
    <t>[-92.47862262490354,-92.29620216195231]</t>
  </si>
  <si>
    <t>[0.002369995609520493,0.0024319256424354123]</t>
  </si>
  <si>
    <t>[0.0,2.4456499915193527e-8]</t>
  </si>
  <si>
    <t>[[0.0,0.0,815.8119075373036],[0.0,0.0,0.0]]</t>
  </si>
  <si>
    <t>[-415.42361929830616,-414.204989384662]</t>
  </si>
  <si>
    <t>[-77.06551885408629,-76.98790241177007]</t>
  </si>
  <si>
    <t>[0.002386729000984909,0.0024208306922765804]</t>
  </si>
  <si>
    <t>[[0.0,0.0,594.058735341911],[0.0,0.0,594.0587353458398]]</t>
  </si>
  <si>
    <t>[-435.975859003357,-414.20953124999994]</t>
  </si>
  <si>
    <t>[-188.003599877451,-182.7195551871058]</t>
  </si>
  <si>
    <t>[0.0024070828698606913,0.0024999886464834404]</t>
  </si>
  <si>
    <t>[[0.0,0.0,597.985690966213],[0.0,0.0,597.9856909698339]]</t>
  </si>
  <si>
    <t>[-434.96337646276635,-414.20953124999994]</t>
  </si>
  <si>
    <t>[-184.31725478181477,-179.04712768365434]</t>
  </si>
  <si>
    <t>[0.002019492139212252,0.0026073375156179545]</t>
  </si>
  <si>
    <t>[-1.4310391036715574e-11,5.8446301490417675e-9]</t>
  </si>
  <si>
    <t>[[0.0,0.0,601.951720914464],[0.0,0.0,601.951721741588]]</t>
  </si>
  <si>
    <t>[-434.1975573012626,-414.20953125000005]</t>
  </si>
  <si>
    <t>[-180.70319096256338,-175.8098649167471]</t>
  </si>
  <si>
    <t>[0.002002472220394348,0.0026496618438022]</t>
  </si>
  <si>
    <t>[-4.27810199865548e-12,1.2956838998257657e-13]</t>
  </si>
  <si>
    <t>[[0.0,0.0,587.0166211067453],[0.0,0.0,587.0166211106996]]</t>
  </si>
  <si>
    <t>[-347.94214838357925,-331.367625]</t>
  </si>
  <si>
    <t>[-220.91174999999993,-212.30744553663504]</t>
  </si>
  <si>
    <t>[0.003364035702546967,0.0036342114683634297]</t>
  </si>
  <si>
    <t>[-3.850687203165267e-12,3.2856349062236787e-13]</t>
  </si>
  <si>
    <t>[[0.0,0.0,621.765335283523],[0.0,0.0,621.765335287849]]</t>
  </si>
  <si>
    <t>[-348.06741928146243,-331.367625]</t>
  </si>
  <si>
    <t>[-184.09312499999996,-178.29314912801192]</t>
  </si>
  <si>
    <t>[0.003364035702546967,0.003583114757063083]</t>
  </si>
  <si>
    <t>[-9.601358834481882e-12,6.996271246914482e-13]</t>
  </si>
  <si>
    <t>[[0.0,0.0,659.8306444813632],[0.0,0.0,659.8306444861313]]</t>
  </si>
  <si>
    <t>[-350.06188088538437,-331.3676249999999]</t>
  </si>
  <si>
    <t>[-153.41093750000002,-148.71500091675506]</t>
  </si>
  <si>
    <t>[0.003362764119220702,0.003503378014287914]</t>
  </si>
  <si>
    <t>[-5.926843891073559e-12,7.135597218412347e-9]</t>
  </si>
  <si>
    <t>[[0.0,0.0,701.5291003980183],[0.0,0.0,701.5291014957397]]</t>
  </si>
  <si>
    <t>[-341.77419134818405,-331.3676250000001]</t>
  </si>
  <si>
    <t>[-127.84244791666669,-125.75820755179802]</t>
  </si>
  <si>
    <t>[0.003007334053304979,0.003587510708468139]</t>
  </si>
  <si>
    <t>[0.0,9.71857946411957e-9]</t>
  </si>
  <si>
    <t>[[0.0,0.0,747.2074711012805],[0.0,0.0,747.207472531902]]</t>
  </si>
  <si>
    <t>[-336.98445244927535,-331.3676250000001]</t>
  </si>
  <si>
    <t>[-106.5353732638889,-105.69471901067061]</t>
  </si>
  <si>
    <t>[0.0031811545452486486,0.0034827152556363684]</t>
  </si>
  <si>
    <t>[0.0,1.3264561079435407e-8]</t>
  </si>
  <si>
    <t>[[0.0,0.0,797.245619071017],[0.0,0.0,797.2456209458188]]</t>
  </si>
  <si>
    <t>[-334.4576453153447,-331.3676250000001]</t>
  </si>
  <si>
    <t>[-88.7794777199074,-88.43227618211466]</t>
  </si>
  <si>
    <t>[0.003267806187902235,0.0034276702382505177]</t>
  </si>
  <si>
    <t>[0.0,1.804868560120187e-8]</t>
  </si>
  <si>
    <t>[[0.0,0.0,852.0596637286785],[0.0,0.0,852.0596661903833]]</t>
  </si>
  <si>
    <t>[-333.0913957963495,-331.36396820951427]</t>
  </si>
  <si>
    <t>[-73.98289809992285,-73.83696172956004]</t>
  </si>
  <si>
    <t>[0.0033121695557899672,0.003398719407943334]</t>
  </si>
  <si>
    <t>[0.0,2.4456878155799554e-8]</t>
  </si>
  <si>
    <t>[[0.0,0.0,912.1054410535985],[0.0,0.0,0.0]]</t>
  </si>
  <si>
    <t>[-332.3388954386458,-331.3639915077939]</t>
  </si>
  <si>
    <t>[-61.65241508326904,-61.59032192940758]</t>
  </si>
  <si>
    <t>[0.003335555181294751,0.0033832137437159538]</t>
  </si>
  <si>
    <t>[-8.399823401896019e-12,7.483832841453181e-13]</t>
  </si>
  <si>
    <t>[[0.0,0.0,664.177857426035],[0.0,0.0,664.177857430428]]</t>
  </si>
  <si>
    <t>[-348.7806872026853,-331.3676249999999]</t>
  </si>
  <si>
    <t>[-150.40287990196083,-146.1756441496845]</t>
  </si>
  <si>
    <t>[0.003364000577802359,0.0034938403478216597]</t>
  </si>
  <si>
    <t>[-1.622224573009443e-11,6.012049964016329e-12]</t>
  </si>
  <si>
    <t>[[0.0,0.0,668.5683272863171],[0.0,0.0,668.5683272903666]]</t>
  </si>
  <si>
    <t>[-347.9707011702116,-331.367625]</t>
  </si>
  <si>
    <t>[-147.4538038254517,-143.23770214692354]</t>
  </si>
  <si>
    <t>[0.002822326064565704,0.003643864953254499]</t>
  </si>
  <si>
    <t>[-1.4311730239407292e-11,5.844671852283483e-9]</t>
  </si>
  <si>
    <t>[[0.0,0.0,673.0024835688419],[0.0,0.0,673.0024844936149]]</t>
  </si>
  <si>
    <t>[-347.3580458410217,-331.36762500000003]</t>
  </si>
  <si>
    <t>[-144.56255277005076,-140.6478919333975]</t>
  </si>
  <si>
    <t>[0.002798540004910126,0.0037030150000806968]</t>
  </si>
  <si>
    <t>[-4.276577664655685e-12,1.3015467229019004e-13]</t>
  </si>
  <si>
    <t>[[0.0,0.0,643.0444900212553],[0.0,0.0,643.0444900255864]]</t>
  </si>
  <si>
    <t>[-289.9517903196497,-276.1396875]</t>
  </si>
  <si>
    <t>[-184.09312500000001,-176.9228712805297]</t>
  </si>
  <si>
    <t>[0.004422139772490511,0.004777295039919894]</t>
  </si>
  <si>
    <t>[-3.847140939222269e-12,3.292898338396084e-13]</t>
  </si>
  <si>
    <t>[[0.0,0.0,681.1097992190967],[0.0,0.0,681.1097992238342]]</t>
  </si>
  <si>
    <t>[-290.0561827345532,-276.1396875]</t>
  </si>
  <si>
    <t>[-153.41093750000002,-148.57762427334393]</t>
  </si>
  <si>
    <t>[0.004422139772490511,0.004710126668575419]</t>
  </si>
  <si>
    <t>[-9.601312836643309e-12,6.993511376600117e-13]</t>
  </si>
  <si>
    <t>[[0.0,0.0,722.8082562312286],[0.0,0.0,722.8082562364518]]</t>
  </si>
  <si>
    <t>[-291.71823407115374,-276.1396875]</t>
  </si>
  <si>
    <t>[-127.84244791666667,-123.92916743062912]</t>
  </si>
  <si>
    <t>[0.0044204682327988,0.004605309998143555]</t>
  </si>
  <si>
    <t>[-5.927431070654099e-12,7.135578453131586e-9]</t>
  </si>
  <si>
    <t>[[0.0,0.0,768.486626068624],[0.0,0.0,768.4866272710963]]</t>
  </si>
  <si>
    <t>[-284.81182612348584,-276.1396875]</t>
  </si>
  <si>
    <t>[-106.53537326388889,-104.79850629316638]</t>
  </si>
  <si>
    <t>[0.003953243277477257,0.00471590529676617]</t>
  </si>
  <si>
    <t>[0.0,9.718778820753723e-9]</t>
  </si>
  <si>
    <t>[[0.0,0.0,818.5247741170331],[0.0,0.0,818.5247756842891]]</t>
  </si>
  <si>
    <t>[-280.8203770411115,-276.1396875]</t>
  </si>
  <si>
    <t>[-88.7794777199074,-88.07893250890811]</t>
  </si>
  <si>
    <t>[0.004181736248020618,0.004578148096509577]</t>
  </si>
  <si>
    <t>[0.0,1.3264709964856923e-8]</t>
  </si>
  <si>
    <t>[[0.0,0.0,873.3388188746608],[0.0,0.0,873.3388209284767]]</t>
  </si>
  <si>
    <t>[-278.71470442945963,-276.1396875]</t>
  </si>
  <si>
    <t>[-73.98289809992283,-73.6935634850968]</t>
  </si>
  <si>
    <t>[0.004295642790405513,0.0045057895420293585]</t>
  </si>
  <si>
    <t>[0.0,1.804836907014297e-8]</t>
  </si>
  <si>
    <t>[[0.0,0.0,933.3845963290397],[0.0,0.0,933.3845990255899]]</t>
  </si>
  <si>
    <t>[-277.57616316359224,-276.1366401745826]</t>
  </si>
  <si>
    <t>[-61.65241508326904,-61.53080144130035]</t>
  </si>
  <si>
    <t>[0.00435395995197206,0.004467732687266657]</t>
  </si>
  <si>
    <t>[0.0,2.4456900221760382e-8]</t>
  </si>
  <si>
    <t>[[0.0,0.0,999.1614497765158],[0.0,0.0,0.0]]</t>
  </si>
  <si>
    <t>[-276.94907953220456,-276.1366595898638]</t>
  </si>
  <si>
    <t>[-51.377012569390885,-51.325268274507465]</t>
  </si>
  <si>
    <t>[0.004384701155035091,0.004447349962306475]</t>
  </si>
  <si>
    <t>[-8.397923775544061e-12,7.473871386192925e-13]</t>
  </si>
  <si>
    <t>[[0.0,0.0,727.5703894153785],[0.0,0.0,727.5703894201902]]</t>
  </si>
  <si>
    <t>[-290.650572668905,-276.1396875]</t>
  </si>
  <si>
    <t>[-125.33573325163403,-121.8130367914041]</t>
  </si>
  <si>
    <t>[0.004422093599814627,0.004592772409976686]</t>
  </si>
  <si>
    <t>[-1.6224835521874956e-11,6.009996795757893e-12]</t>
  </si>
  <si>
    <t>[[0.0,0.0,732.379908176425],[0.0,0.0,732.3799081808604]]</t>
  </si>
  <si>
    <t>[-289.9755843085094,-276.1396875]</t>
  </si>
  <si>
    <t>[-122.87816985454313,-119.36475178910253]</t>
  </si>
  <si>
    <t>[0.003710043960473783,0.00478998487536007]</t>
  </si>
  <si>
    <t>[-1.4313116431667142e-11,5.844614078609468e-9]</t>
  </si>
  <si>
    <t>[[0.0,0.0,737.2372830153338],[0.0,0.0,737.2372840283465]]</t>
  </si>
  <si>
    <t>[-289.46503820083956,-276.1396875]</t>
  </si>
  <si>
    <t>[-120.46879397504227,-117.20657661116317]</t>
  </si>
  <si>
    <t>[0.003678776373048359,0.004867739631178265]</t>
  </si>
  <si>
    <t>[-4.276753549347969e-12,1.2995924485431886e-13]</t>
  </si>
  <si>
    <t>[[0.0,0.0,694.5674328946127],[0.0,0.0,694.5674328992908]]</t>
  </si>
  <si>
    <t>[-248.5301059882712,-236.69116071428567]</t>
  </si>
  <si>
    <t>[-157.79410714285717,-151.6481753833111]</t>
  </si>
  <si>
    <t>[0.00557253301064976,0.006020079798738221]</t>
  </si>
  <si>
    <t>[-3.850537661914658e-12,3.2764488008291646e-13]</t>
  </si>
  <si>
    <t>[[0.0,0.0,735.6826659806009],[0.0,0.0,735.6826659857195]]</t>
  </si>
  <si>
    <t>[-248.61958520104477,-236.69116071428573]</t>
  </si>
  <si>
    <t>[-131.4950892857143,-127.35224937715142]</t>
  </si>
  <si>
    <t>[0.00557253301064976,0.005935437976940297]</t>
  </si>
  <si>
    <t>[-9.599173937149677e-12,7.004780847050439e-13]</t>
  </si>
  <si>
    <t>[[0.0,0.0,780.7221472171564],[0.0,0.0,780.7221472227973]]</t>
  </si>
  <si>
    <t>[-250.04420063241798,-236.69116071428567]</t>
  </si>
  <si>
    <t>[-109.57924107142858,-106.22500065482532]</t>
  </si>
  <si>
    <t>[0.005570426629895193,0.005803353876007621]</t>
  </si>
  <si>
    <t>[-5.925791860991759e-12,7.135629415426014e-9]</t>
  </si>
  <si>
    <t>[[0.0,0.0,830.0604256241676],[0.0,0.0,830.0604269229973]]</t>
  </si>
  <si>
    <t>[-244.12442239157096,-236.69116071428573]</t>
  </si>
  <si>
    <t>[-91.3160342261905,-89.82729110842855]</t>
  </si>
  <si>
    <t>[0.004981655894259826,0.005942719880725209]</t>
  </si>
  <si>
    <t>[0.0,9.718676023461633e-9]</t>
  </si>
  <si>
    <t>[[0.0,0.0,884.107802712629],[0.0,0.0,884.1078044053897]]</t>
  </si>
  <si>
    <t>[-240.70318032092527,-236.69116071428573]</t>
  </si>
  <si>
    <t>[-76.09669518849206,-75.49622786476726]</t>
  </si>
  <si>
    <t>[0.005269589945776616,0.005769125967963869]</t>
  </si>
  <si>
    <t>[0.0,1.3264628166786035e-8]</t>
  </si>
  <si>
    <t>[[0.0,0.0,943.3137378301233],[0.0,0.0,943.3137400484518]]</t>
  </si>
  <si>
    <t>[-238.89831808239256,-236.69116071428573]</t>
  </si>
  <si>
    <t>[-63.41391265707673,-63.16591155865024]</t>
  </si>
  <si>
    <t>[0.00541312859453357,0.005677943767900595]</t>
  </si>
  <si>
    <t>[0.0,1.8048673600156863e-8]</t>
  </si>
  <si>
    <t>[[0.0,0.0,1008.1705901159999],[0.0,0.0,1008.1705930287067]]</t>
  </si>
  <si>
    <t>[-237.92242556879353,-236.68854872105163]</t>
  </si>
  <si>
    <t>[-52.844927214230594,-52.740686949687046]</t>
  </si>
  <si>
    <t>[0.005486616617218522,0.005629986649774506]</t>
  </si>
  <si>
    <t>[0.0,2.4456680168677204e-8]</t>
  </si>
  <si>
    <t>[[0.0,0.0,1079.2177119744301],[0.0,0.0,0.0]]</t>
  </si>
  <si>
    <t>[-237.38492531328575,-236.68856536269186]</t>
  </si>
  <si>
    <t>[-44.037439345192155,-43.993087092436106]</t>
  </si>
  <si>
    <t>[0.00552535496057317,0.005604301480709363]</t>
  </si>
  <si>
    <t>[-8.401838859123093e-12,7.477346312446503e-13]</t>
  </si>
  <si>
    <t>[[0.0,0.0,785.8658389401169],[0.0,0.0,785.8658389453155]]</t>
  </si>
  <si>
    <t>[-249.12906228763177,-236.69116071428573]</t>
  </si>
  <si>
    <t>[-107.43062850140055,-104.41117439263162]</t>
  </si>
  <si>
    <t>[0.005572474826428163,0.005787554709195136]</t>
  </si>
  <si>
    <t>[-1.6221289140337657e-11,6.011490009036754e-12]</t>
  </si>
  <si>
    <t>[[0.0,0.0,791.0607129358614],[0.0,0.0,791.0607129406516]]</t>
  </si>
  <si>
    <t>[-248.55050083586576,-236.69116071428573]</t>
  </si>
  <si>
    <t>[-105.32414558960838,-102.31264439065932]</t>
  </si>
  <si>
    <t>[0.004675189728129773,0.006036070819042405]</t>
  </si>
  <si>
    <t>[-1.4313750790836906e-11,5.844632569004528e-9]</t>
  </si>
  <si>
    <t>[[0.0,0.0,796.3072774035004],[0.0,0.0,796.3072784976971]]</t>
  </si>
  <si>
    <t>[-248.1128898864219,-236.69116071428567]</t>
  </si>
  <si>
    <t>[-103.25896626432194,-100.4627799524294]</t>
  </si>
  <si>
    <t>[0.004635788064668588,0.006134053009978701]</t>
  </si>
  <si>
    <t>[[0.0,0.0,742.5238188293549],[0.0,0.0,742.5238188343558]]</t>
  </si>
  <si>
    <t>[-217.46384273973734,-207.10476562499997]</t>
  </si>
  <si>
    <t>[-138.06984375,-132.69215346039715]</t>
  </si>
  <si>
    <t>[0.006808329568110791,0.007355126872789372]</t>
  </si>
  <si>
    <t>[[0.0,0.0,786.4778518536748],[0.0,0.0,786.4778518591461]]</t>
  </si>
  <si>
    <t>[-217.54213705091436,-207.10476562499997]</t>
  </si>
  <si>
    <t>[-115.05820312499999,-111.43321820500775]</t>
  </si>
  <si>
    <t>[0.006808329568110791,0.007251714400051352]</t>
  </si>
  <si>
    <t>[[0.0,0.0,834.6270826151678],[0.0,0.0,834.627082621198]]</t>
  </si>
  <si>
    <t>[-218.7886755533657,-207.10476562499997]</t>
  </si>
  <si>
    <t>[-95.88183593749999,-92.94687557297203]</t>
  </si>
  <si>
    <t>[0.006805756064401522,0.007090338579012938]</t>
  </si>
  <si>
    <t>[-5.923076155431764e-12,7.13559279009968e-9]</t>
  </si>
  <si>
    <t>[[0.0,0.0,887.3719208586626],[0.0,0.0,887.3719222471894]]</t>
  </si>
  <si>
    <t>[-213.6088695926211,-207.10476562500003]</t>
  </si>
  <si>
    <t>[-79.90152994791666,-78.59887971987715]</t>
  </si>
  <si>
    <t>[0.006086416187795805,0.00726061118016165]</t>
  </si>
  <si>
    <t>[0.0,9.718613747068038e-9]</t>
  </si>
  <si>
    <t>[[0.0,0.0,945.1509973497891],[0.0,0.0,945.1509991594048]]</t>
  </si>
  <si>
    <t>[-210.61528278081352,-207.10476562499997]</t>
  </si>
  <si>
    <t>[-66.58460828993057,-66.05919938167261]</t>
  </si>
  <si>
    <t>[0.006438204129267542,0.0070485200957608385]</t>
  </si>
  <si>
    <t>[0.0,1.3264708186637992e-8]</t>
  </si>
  <si>
    <t>[[0.0,0.0,1008.4448043420844],[0.0,0.0,1008.444806713612]]</t>
  </si>
  <si>
    <t>[-209.03602832208924,-207.10476562499997]</t>
  </si>
  <si>
    <t>[-55.487173574942126,-55.270172613824336]</t>
  </si>
  <si>
    <t>[0.006613574723688346,0.006937116813339671]</t>
  </si>
  <si>
    <t>[0.0,1.8048537084773092e-8]</t>
  </si>
  <si>
    <t>[[0.0,0.0,1077.7796958959912],[0.0,0.0,1077.7796990097513]]</t>
  </si>
  <si>
    <t>[-208.18212237270433,-207.10248013094377]</t>
  </si>
  <si>
    <t>[-46.239311312451775,-46.14810108097264]</t>
  </si>
  <si>
    <t>[0.006703359867497587,0.006878524452429393]</t>
  </si>
  <si>
    <t>[0.0,2.445638473318858e-8]</t>
  </si>
  <si>
    <t>[[0.0,0.0,1153.732263984815],[0.0,0.0,0.0]]</t>
  </si>
  <si>
    <t>[-207.7118096491041,-207.10249469228268]</t>
  </si>
  <si>
    <t>[-38.53275942704314,-38.49395120588087]</t>
  </si>
  <si>
    <t>[0.0067506890458074445,0.006847143194453749]</t>
  </si>
  <si>
    <t>[[0.0,0.0,840.1259203667396],[0.0,0.0,840.1259203722957]]</t>
  </si>
  <si>
    <t>[-217.9879295016785,-207.10476562499997]</t>
  </si>
  <si>
    <t>[-94.0017999387255,-91.35977759355302]</t>
  </si>
  <si>
    <t>[0.006808258480625887,0.007071035699271276]</t>
  </si>
  <si>
    <t>[[0.0,0.0,845.6794742694649],[0.0,0.0,845.6794742745864]]</t>
  </si>
  <si>
    <t>[-217.48168823138298,-207.10476562499997]</t>
  </si>
  <si>
    <t>[-92.15862739090737,-89.52356384182691]</t>
  </si>
  <si>
    <t>[0.005711986344759653,0.0073746641525421685]</t>
  </si>
  <si>
    <t>[-1.4307947579172792e-11,5.844590489846265e-9]</t>
  </si>
  <si>
    <t>[[0.0,0.0,851.2882876110672],[0.0,0.0,851.2882887807889]]</t>
  </si>
  <si>
    <t>[-217.09877865064055,-207.10476562500003]</t>
  </si>
  <si>
    <t>[-90.35159548128169,-87.904932458376]</t>
  </si>
  <si>
    <t>[0.005663846744714568,0.007494375430415366]</t>
  </si>
  <si>
    <t>[-4.276636292886446e-12,1.292752488287698e-13]</t>
  </si>
  <si>
    <t>[[0.0,0.0,787.5654412301524],[0.0,0.0,787.5654412354567]]</t>
  </si>
  <si>
    <t>[-193.30119354643324,-184.09312500000004]</t>
  </si>
  <si>
    <t>[-122.72874999999999,-117.94858085368637]</t>
  </si>
  <si>
    <t>[0.008123989510401783,0.008776451398899555]</t>
  </si>
  <si>
    <t>[-3.850729929236868e-12,3.2858485365816897e-13]</t>
  </si>
  <si>
    <t>[[0.0,0.0,834.1857334481435],[0.0,0.0,834.1857334539474]]</t>
  </si>
  <si>
    <t>[-193.37078848970134,-184.09312500000001]</t>
  </si>
  <si>
    <t>[-102.27395833333334,-99.0517495155623]</t>
  </si>
  <si>
    <t>[0.008123989510401783,0.008653055221413752]</t>
  </si>
  <si>
    <t>[-9.601243839885447e-12,6.994201344178707e-13]</t>
  </si>
  <si>
    <t>[[0.0,0.0,885.2557048186947],[0.0,0.0,885.2557048250917]]</t>
  </si>
  <si>
    <t>[-194.47882271410248,-184.09312500000001]</t>
  </si>
  <si>
    <t>[-85.22829861111113,-82.61944495375283]</t>
  </si>
  <si>
    <t>[0.008120918695904668,0.008460494702092092]</t>
  </si>
  <si>
    <t>[-5.924935557436806e-12,7.135581242234595e-9]</t>
  </si>
  <si>
    <t>[[0.0,0.0,941.200054010551],[0.0,0.0,941.2000554832939]]</t>
  </si>
  <si>
    <t>[-189.87455074899876,-184.09312500000001]</t>
  </si>
  <si>
    <t>[-71.02358217592592,-69.8656708621126]</t>
  </si>
  <si>
    <t>[0.007262571644179134,0.008663671239273717]</t>
  </si>
  <si>
    <t>[0.0,9.718645426574546e-9]</t>
  </si>
  <si>
    <t>[[0.0,0.0,1002.4840192068555],[0.0,0.0,1002.4840211262838]]</t>
  </si>
  <si>
    <t>[-187.21358469406,-184.09312500000001]</t>
  </si>
  <si>
    <t>[-59.18631847993828,-58.719288339269085]</t>
  </si>
  <si>
    <t>[0.0076823400349177355,0.008410595102507499]</t>
  </si>
  <si>
    <t>[0.0,1.3264569566389404e-8]</t>
  </si>
  <si>
    <t>[[0.0,0.0,1069.6172394039957],[0.0,0.0,1069.6172419193294]]</t>
  </si>
  <si>
    <t>[-185.80980295295484,-184.09312500000001]</t>
  </si>
  <si>
    <t>[-49.32193206661523,-49.12904232339682]</t>
  </si>
  <si>
    <t>[0.007891599715320545,0.0082776639497565]</t>
  </si>
  <si>
    <t>[0.0,1.8048671949663492e-8]</t>
  </si>
  <si>
    <t>[[0.0,0.0,1143.157997389822],[0.0,0.0,1143.158000692485]]</t>
  </si>
  <si>
    <t>[-185.05077544241553,-184.09109344973731]</t>
  </si>
  <si>
    <t>[-41.10161005551269,-41.02053429419864]</t>
  </si>
  <si>
    <t>[0.00799873518213012,0.008207749043219012]</t>
  </si>
  <si>
    <t>[0.0,2.4456536566638932e-8]</t>
  </si>
  <si>
    <t>[[0.0,0.0,1223.717861306086],[0.0,0.0,0.0]]</t>
  </si>
  <si>
    <t>[-184.63271968812626,-184.09110639317595]</t>
  </si>
  <si>
    <t>[-34.25134171292724,-34.2168455163378]</t>
  </si>
  <si>
    <t>[0.00805521037832354,0.008170303586433494]</t>
  </si>
  <si>
    <t>[-8.400703716546923e-12,7.478736282947934e-13]</t>
  </si>
  <si>
    <t>[[0.0,0.0,891.0881030128664],[0.0,0.0,891.0881030187605]]</t>
  </si>
  <si>
    <t>[-193.7670484459361,-184.09312500000001]</t>
  </si>
  <si>
    <t>[-83.55715550108931,-81.20869119426912]</t>
  </si>
  <si>
    <t>[0.008123904685779827,0.008437461681881604]</t>
  </si>
  <si>
    <t>[-1.6220775848273054e-11,6.012446598793526e-12]</t>
  </si>
  <si>
    <t>[[0.0,0.0,896.9785364493196],[0.0,0.0,896.978536454752]]</t>
  </si>
  <si>
    <t>[-193.3170562056736,-184.09312500000001]</t>
  </si>
  <si>
    <t>[-81.91877990302876,-79.57650119273498]</t>
  </si>
  <si>
    <t>[0.006815785969841416,0.00879976411521068]</t>
  </si>
  <si>
    <t>[-1.4311354322862248e-11,5.8446396644293135e-9]</t>
  </si>
  <si>
    <t>[[0.0,0.0,902.9275813716854],[0.0,0.0,902.927582612382]]</t>
  </si>
  <si>
    <t>[-192.97669213389324,-184.09312500000001]</t>
  </si>
  <si>
    <t>[-80.31252931669485,-78.13771774077469]</t>
  </si>
  <si>
    <t>[0.006758343743831087,0.008942608722832522]</t>
  </si>
  <si>
    <t>[-4.2777111437837375e-12,1.2956838998257655e-13]</t>
  </si>
  <si>
    <t>[[0.0,0.0,830.1668669075877],[0.0,0.0,830.1668669131795]]</t>
  </si>
  <si>
    <t>[-173.9710741917896,-165.68381250000004]</t>
  </si>
  <si>
    <t>[-110.45587499999999,-106.15372276831764]</t>
  </si>
  <si>
    <t>[0.009514929829698449,0.010279102294182807]</t>
  </si>
  <si>
    <t>[-3.8511144638812905e-12,3.289907513383917e-13]</t>
  </si>
  <si>
    <t>[[0.0,0.0,879.308969771413],[0.0,0.0,879.3089697775309]]</t>
  </si>
  <si>
    <t>[-174.03370964073127,-165.68381250000004]</t>
  </si>
  <si>
    <t>[-92.0465625,-89.14657456400593]</t>
  </si>
  <si>
    <t>[0.009514929829698449,0.01013457896995558]</t>
  </si>
  <si>
    <t>[-9.600668866903291e-12,6.998571138843119e-13]</t>
  </si>
  <si>
    <t>[[0.0,0.0,933.141446294924],[0.0,0.0,933.1414463016669]]</t>
  </si>
  <si>
    <t>[-175.03094044269244,-165.68381250000004]</t>
  </si>
  <si>
    <t>[-76.70546875,-74.35750045837746]</t>
  </si>
  <si>
    <t>[0.009511333248927053,0.009909049403851377]</t>
  </si>
  <si>
    <t>[-5.925498271201489e-12,7.1356892098799655e-9]</t>
  </si>
  <si>
    <t>[[0.0,0.0,992.1119681822556],[0.0,0.0,992.1119697346874]]</t>
  </si>
  <si>
    <t>[-170.88709567409404,-165.68381250000004]</t>
  </si>
  <si>
    <t>[-63.92122395833334,-62.87910377589999]</t>
  </si>
  <si>
    <t>[0.008506025209540463,0.010147012598148078]</t>
  </si>
  <si>
    <t>[0.0,9.718656278545452e-9]</t>
  </si>
  <si>
    <t>[[0.0,0.0,1056.7109395378966],[0.0,0.0,1056.7109415611383]]</t>
  </si>
  <si>
    <t>[-168.49222622465368,-165.68381250000004]</t>
  </si>
  <si>
    <t>[-53.26768663194446,-52.84735950533978]</t>
  </si>
  <si>
    <t>[0.00899766380378971,0.009850606296807937]</t>
  </si>
  <si>
    <t>[0.0,1.3264694176428221e-8]</t>
  </si>
  <si>
    <t>[[0.0,0.0,1127.4755670326515],[0.0,0.0,1127.4755696841378]]</t>
  </si>
  <si>
    <t>[-167.22882265766833,-165.68381250000004]</t>
  </si>
  <si>
    <t>[-44.38973885995369,-44.21613809105895]</t>
  </si>
  <si>
    <t>[0.009242751660275012,0.009694915476553365]</t>
  </si>
  <si>
    <t>[0.0,1.804876392970076e-8]</t>
  </si>
  <si>
    <t>[[0.0,0.0,1204.9943323961172],[0.0,0.0,1204.994335877532]]</t>
  </si>
  <si>
    <t>[-166.54569789818194,-165.68198410476356]</t>
  </si>
  <si>
    <t>[-36.99144904996142,-36.9184808647819]</t>
  </si>
  <si>
    <t>[0.009368230213354966,0.009613030162827113]</t>
  </si>
  <si>
    <t>[0.0,2.445667063756847e-8]</t>
  </si>
  <si>
    <t>[[0.0,0.0,1289.9118850522723],[0.0,0.0,0.0]]</t>
  </si>
  <si>
    <t>[-166.16944771931963,-165.6819957538805]</t>
  </si>
  <si>
    <t>[-30.826207541634517,-30.795160964706128]</t>
  </si>
  <si>
    <t>[0.009434374750863646,0.009569173521540195]</t>
  </si>
  <si>
    <t>[-8.401445034147686e-12,7.472249753941257e-13]</t>
  </si>
  <si>
    <t>[[0.0,0.0,939.2893337998023],[0.0,0.0,939.289333806016]]</t>
  </si>
  <si>
    <t>[-174.39034360134255,-165.68381250000004]</t>
  </si>
  <si>
    <t>[-75.20143995098042,-73.08782207484204]</t>
  </si>
  <si>
    <t>[0.009514830481918061,0.009882072809311448]</t>
  </si>
  <si>
    <t>[-1.6222945673818894e-11,6.010766733854806e-12]</t>
  </si>
  <si>
    <t>[[0.0,0.0,945.4983958214036],[0.0,0.0,945.4983958271298]]</t>
  </si>
  <si>
    <t>[-173.98535058510572,-165.68381250000004]</t>
  </si>
  <si>
    <t>[-73.72690191272585,-71.6188510734616]</t>
  </si>
  <si>
    <t>[0.00798274359589579,0.010306406472697103]</t>
  </si>
  <si>
    <t>[-1.4312082661168268e-11,5.844711323520712e-9]</t>
  </si>
  <si>
    <t>[[0.0,0.0,951.7692397738103],[0.0,0.0,951.7692410816585]]</t>
  </si>
  <si>
    <t>[-173.6790229205057,-165.68381250000004]</t>
  </si>
  <si>
    <t>[-72.28127638502538,-70.32394596670017]</t>
  </si>
  <si>
    <t>[0.007915466459575221,0.010473708069569891]</t>
  </si>
  <si>
    <t>[-4.2757568694250266e-12,1.3070186911062925e-13]</t>
  </si>
  <si>
    <t>[[0.0,0.0,870.6863554703707],[0.0,0.0,870.6863554762342]]</t>
  </si>
  <si>
    <t>[-158.15552199253625,-150.62164772727274]</t>
  </si>
  <si>
    <t>[-100.41443181818182,-96.50338433483452]</t>
  </si>
  <si>
    <t>[0.010977276854616429,0.011858894781123536]</t>
  </si>
  <si>
    <t>[-3.849309287356089e-12,3.2828577115695224e-13]</t>
  </si>
  <si>
    <t>[[0.0,0.0,922.2270277716382],[0.0,0.0,922.2270277780542]]</t>
  </si>
  <si>
    <t>[-158.21246330975606,-150.62164772727272]</t>
  </si>
  <si>
    <t>[-83.6786931818182,-81.0423405127328]</t>
  </si>
  <si>
    <t>[0.010977276854616429,0.011692159705785394]</t>
  </si>
  <si>
    <t>[-9.601151844208303e-12,6.998916122632413e-13]</t>
  </si>
  <si>
    <t>[[0.0,0.0,978.6870054684083],[0.0,0.0,978.6870054754799]]</t>
  </si>
  <si>
    <t>[-159.11903676608387,-150.62164772727272]</t>
  </si>
  <si>
    <t>[-69.73224431818184,-67.59772768943421]</t>
  </si>
  <si>
    <t>[0.0109731275163066,0.011431968560885925]</t>
  </si>
  <si>
    <t>[-5.9239569248025716e-12,7.135676585518984e-9]</t>
  </si>
  <si>
    <t>[[0.0,0.0,1040.5358106050594],[0.0,0.0,1040.5358122332582]]</t>
  </si>
  <si>
    <t>[-155.3519051582674,-150.62164772727272]</t>
  </si>
  <si>
    <t>[-58.110203598484865,-57.1628216144553]</t>
  </si>
  <si>
    <t>[0.009813313952777217,0.011706504254974617]</t>
  </si>
  <si>
    <t>[0.0,9.718598255299592e-9]</t>
  </si>
  <si>
    <t>[[0.0,0.0,1108.2877833455514],[0.0,0.0,1108.2877854675335]]</t>
  </si>
  <si>
    <t>[-153.17475111331197,-150.62164772727272]</t>
  </si>
  <si>
    <t>[-48.425169665404056,-48.04305409576213]</t>
  </si>
  <si>
    <t>[0.010380512351303484,0.011364543348327701]</t>
  </si>
  <si>
    <t>[0.0,1.3264721779235734e-8]</t>
  </si>
  <si>
    <t>[[0.0,0.0,1182.5063507995637],[0.0,0.0,1182.506353580403]]</t>
  </si>
  <si>
    <t>[-152.026202416074,-150.62164772727272]</t>
  </si>
  <si>
    <t>[-40.35430805450338,-40.19648917368817]</t>
  </si>
  <si>
    <t>[0.010663267695010241,0.011184924447476416]</t>
  </si>
  <si>
    <t>[0.0,1.8048534371250093e-8]</t>
  </si>
  <si>
    <t>[[0.0,0.0,1263.8087178120434],[0.0,0.0,1263.808721463272]]</t>
  </si>
  <si>
    <t>[-151.4051799074141,-150.61998554976313]</t>
  </si>
  <si>
    <t>[-33.62859004541949,-33.562255331617074]</t>
  </si>
  <si>
    <t>[0.010808031013407939,0.011090454201752477]</t>
  </si>
  <si>
    <t>[0.0,2.4456628830659704e-8]</t>
  </si>
  <si>
    <t>[[0.0,0.0,1352.870998402651],[0.0,0.0,0.0]]</t>
  </si>
  <si>
    <t>[-151.06313429028575,-150.61999613989673]</t>
  </si>
  <si>
    <t>[-28.023825037849573,-27.995600877007682]</t>
  </si>
  <si>
    <t>[0.010884341287226212,0.01103985724497552]</t>
  </si>
  <si>
    <t>[-8.399383244570562e-12,7.486844444206277e-13]</t>
  </si>
  <si>
    <t>[[0.0,0.0,985.1349642810796],[0.0,0.0,985.1349642875944]]</t>
  </si>
  <si>
    <t>[-158.5366760012206,-150.6216477272727]</t>
  </si>
  <si>
    <t>[-68.36494540998217,-66.4434746134932]</t>
  </si>
  <si>
    <t>[0.010977162238102165,0.01140084594073426]</t>
  </si>
  <si>
    <t>[-1.622015756464977e-11,6.0162962892780906e-12]</t>
  </si>
  <si>
    <t>[[0.0,0.0,991.6470834681727],[0.0,0.0,991.6470834741774]]</t>
  </si>
  <si>
    <t>[-158.16850053191524,-150.62164772727272]</t>
  </si>
  <si>
    <t>[-67.02445628429625,-65.10804643041992]</t>
  </si>
  <si>
    <t>[0.009209609327653965,0.011890395331542958]</t>
  </si>
  <si>
    <t>[-1.4309192802728246e-11,5.844672721590493e-9]</t>
  </si>
  <si>
    <t>[[0.0,0.0,998.2240000909733],[0.0,0.0,998.224001462633]]</t>
  </si>
  <si>
    <t>[-157.8900208368245,-150.62164772727272]</t>
  </si>
  <si>
    <t>[-65.71025125911399,-63.93085996972842]</t>
  </si>
  <si>
    <t>[0.009131992386217005,0.012083409466168281]</t>
  </si>
  <si>
    <t>[[0.0,0.0,909.4022389973495],[0.0,0.0,909.4022390034745]]</t>
  </si>
  <si>
    <t>[-144.97589515982483,-138.06984375]</t>
  </si>
  <si>
    <t>[-92.0465625,-88.46143564026482]</t>
  </si>
  <si>
    <t>[0.012507700081931108,0.013512230873824856]</t>
  </si>
  <si>
    <t>[[0.0,0.0,963.2347155208622],[0.0,0.0,963.2347155275629]]</t>
  </si>
  <si>
    <t>[-145.02809136727626,-138.06984375]</t>
  </si>
  <si>
    <t>[-76.70546875000001,-74.28881213667188]</t>
  </si>
  <si>
    <t>[0.012507700081931108,0.01332225003038913]</t>
  </si>
  <si>
    <t>[[0.0,0.0,1022.2052389574505],[0.0,0.0,1022.2052389648368]]</t>
  </si>
  <si>
    <t>[-145.8591170355768,-138.06984375]</t>
  </si>
  <si>
    <t>[-63.921223958333336,-61.9645837153147]</t>
  </si>
  <si>
    <t>[0.012502972253726992,0.013025783716614052]</t>
  </si>
  <si>
    <t>[-5.925375942122209e-12,7.135600472365856e-9]</t>
  </si>
  <si>
    <t>[[0.0,0.0,1086.8042090885522],[0.0,0.0,1086.8042107891406]]</t>
  </si>
  <si>
    <t>[-142.40591306174713,-138.06984375]</t>
  </si>
  <si>
    <t>[-53.26768663194446,-52.39925314658487]</t>
  </si>
  <si>
    <t>[0.011181460516736505,0.01333859445910716]</t>
  </si>
  <si>
    <t>[0.0,9.71862539811518e-9]</t>
  </si>
  <si>
    <t>[[0.0,0.0,1157.5688366947616],[0.0,0.0,1157.5688389111174]]</t>
  </si>
  <si>
    <t>[-140.4101885205477,-138.06984375]</t>
  </si>
  <si>
    <t>[-44.38973885995369,-44.03946625445391]</t>
  </si>
  <si>
    <t>[0.011827736232440798,0.012948958257273489]</t>
  </si>
  <si>
    <t>[0.0,1.3264569000592473e-8]</t>
  </si>
  <si>
    <t>[[0.0,0.0,1235.08760219949],[0.0,0.0,1235.0876051039797]]</t>
  </si>
  <si>
    <t>[-139.35735221472885,-138.06984375]</t>
  </si>
  <si>
    <t>[-36.991449049961425,-36.8467817425491]</t>
  </si>
  <si>
    <t>[0.012149912586603268,0.012744297359072928]</t>
  </si>
  <si>
    <t>[0.0,1.8048421438339374e-8]</t>
  </si>
  <si>
    <t>[[0.0,0.0,1320.0051550386383],[0.0,0.0,1320.005158852162]]</t>
  </si>
  <si>
    <t>[-138.78808158178938,-138.068320087287]</t>
  </si>
  <si>
    <t>[-30.826207541634517,-30.765400720647953]</t>
  </si>
  <si>
    <t>[0.012314858428217296,0.012636656318780262]</t>
  </si>
  <si>
    <t>[0.0,2.4456865736476045e-8]</t>
  </si>
  <si>
    <t>[[0.0,0.0,1413.0276732741568],[0.0,0.0,0.0]]</t>
  </si>
  <si>
    <t>[-138.47453976609674,-138.06832979490076]</t>
  </si>
  <si>
    <t>[-25.68850628469544,-25.662634137256767]</t>
  </si>
  <si>
    <t>[0.012401807680814827,0.012579005266624683]</t>
  </si>
  <si>
    <t>[[0.0,0.0,1028.9399122923028],[0.0,0.0,1028.9399122991076]]</t>
  </si>
  <si>
    <t>[-145.3252863344526,-138.06984375]</t>
  </si>
  <si>
    <t>[-62.66786662581699,-60.90651839570192]</t>
  </si>
  <si>
    <t>[0.012507569485882221,0.012990322062163984]</t>
  </si>
  <si>
    <t>[[0.0,0.0,1035.7415989526623],[0.0,0.0,1035.7415989589347]]</t>
  </si>
  <si>
    <t>[-144.98779215425486,-138.06984375]</t>
  </si>
  <si>
    <t>[-61.43908492727156,-59.68237589455125]</t>
  </si>
  <si>
    <t>[0.010493588971804853,0.01354812314859234]</t>
  </si>
  <si>
    <t>[-1.4311142869805664e-11,5.844613373765946e-9]</t>
  </si>
  <si>
    <t>[[0.0,0.0,1042.6109643273685],[0.0,0.0,1042.610965759994]]</t>
  </si>
  <si>
    <t>[-144.7325191004184,-138.06984375]</t>
  </si>
  <si>
    <t>[-60.23439698752115,-58.60328830558099]</t>
  </si>
  <si>
    <t>[0.010405150879403928,0.013768046809027839]</t>
  </si>
  <si>
    <t>[-4.27562984159171e-12,1.2994947348252532e-13]</t>
  </si>
  <si>
    <t>[[0.0,0.0,946.5358603795785],[0.0,0.0,946.5358603859529]]</t>
  </si>
  <si>
    <t>[-133.82390322445391,-127.44908653846147]</t>
  </si>
  <si>
    <t>[-84.96605769230769,-81.65670982178295]</t>
  </si>
  <si>
    <t>[0.014103295912374364,0.015235973776279615]</t>
  </si>
  <si>
    <t>[-3.84821977253023e-12,3.3006958464635214e-13]</t>
  </si>
  <si>
    <t>[[0.0,0.0,1002.5664784026059],[0.0,0.0,1002.5664784095802]]</t>
  </si>
  <si>
    <t>[-133.87208433902427,-127.44908653846147]</t>
  </si>
  <si>
    <t>[-70.80504807692307,-68.57428812615863]</t>
  </si>
  <si>
    <t>[0.014103295912374364,0.015021757250850833]</t>
  </si>
  <si>
    <t>[-9.601036849611873e-12,7.00972561469701e-13]</t>
  </si>
  <si>
    <t>[[0.0,0.0,1063.944945206939],[0.0,0.0,1063.9449452146273]]</t>
  </si>
  <si>
    <t>[-134.63918495591713,-127.44908653846147]</t>
  </si>
  <si>
    <t>[-59.00420673076924,-57.19807727567505]</t>
  </si>
  <si>
    <t>[0.014097964959461426,0.014687471001273978]</t>
  </si>
  <si>
    <t>[-5.922672469470142e-12,7.135612668575063e-9]</t>
  </si>
  <si>
    <t>[[0.0,0.0,1131.1816850681803],[0.0,0.0,1131.1816868381884]]</t>
  </si>
  <si>
    <t>[-131.45161205699543,-127.44908653846147]</t>
  </si>
  <si>
    <t>[-49.17017227564103,-48.36854136607687]</t>
  </si>
  <si>
    <t>[0.01260786918195039,0.015040186723353792]</t>
  </si>
  <si>
    <t>[0.0,9.718637087827312e-9]</t>
  </si>
  <si>
    <t>[[0.0,0.0,1204.835844694537],[0.0,0.0,1204.8358470013818]]</t>
  </si>
  <si>
    <t>[-129.60940478818773,-127.44908653846144]</t>
  </si>
  <si>
    <t>[-40.975143563034194,-40.65181500410658]</t>
  </si>
  <si>
    <t>[0.013336589698101305,0.01460084498853305]</t>
  </si>
  <si>
    <t>[0.0,1.3264681850137898e-8]</t>
  </si>
  <si>
    <t>[[0.0,0.0,1285.5199339304186],[0.0,0.0,1285.519936953504]]</t>
  </si>
  <si>
    <t>[-128.63755589051914,-127.44908653846147]</t>
  </si>
  <si>
    <t>[-34.14595296919518,-34.01241391619763]</t>
  </si>
  <si>
    <t>[0.013699865794341917,0.014370075687213948]</t>
  </si>
  <si>
    <t>[0.0,1.8048540693478937e-8]</t>
  </si>
  <si>
    <t>[[0.0,0.0,1373.9049251818785],[0.0,0.0,1373.9049291512188]]</t>
  </si>
  <si>
    <t>[-128.11207530627712,-127.44768008057343]</t>
  </si>
  <si>
    <t>[-28.45496080766264,-28.398831434446898]</t>
  </si>
  <si>
    <t>[0.01388585362572224,0.01424870297811089]</t>
  </si>
  <si>
    <t>[0.0,2.445683268085804e-8]</t>
  </si>
  <si>
    <t>[[0.0,0.0,1470.7258318799036],[0.0,0.0,0.0]]</t>
  </si>
  <si>
    <t>[-127.82265209176785,-127.44768904143322]</t>
  </si>
  <si>
    <t>[-23.712467339718863,-23.688585357465374]</t>
  </si>
  <si>
    <t>[0.013983894914747953,0.014183697434097033]</t>
  </si>
  <si>
    <t>[-8.398757757844918e-12,7.479315437323527e-13]</t>
  </si>
  <si>
    <t>[[0.0,0.0,1070.9546154562754],[0.0,0.0,1070.954615463359]]</t>
  </si>
  <si>
    <t>[-134.14641815487914,-127.44908653846147]</t>
  </si>
  <si>
    <t>[-57.847261500754165,-56.22140159603257]</t>
  </si>
  <si>
    <t>[0.01410314865630728,0.014647485536082512]</t>
  </si>
  <si>
    <t>[-1.622156911782745e-11,6.01037009907761e-12]</t>
  </si>
  <si>
    <t>[[0.0,0.0,1078.0340353862223],[0.0,0.0,1078.0340353927509]]</t>
  </si>
  <si>
    <t>[-133.8348850654658,-127.44908653846153]</t>
  </si>
  <si>
    <t>[-56.7130014713276,-55.0914239026627]</t>
  </si>
  <si>
    <t>[0.011832246494780213,0.015276444795627505]</t>
  </si>
  <si>
    <t>[-1.43133161373317e-11,5.844629949336105e-9]</t>
  </si>
  <si>
    <t>[[0.0,0.0,1085.183897555431],[0.0,0.0,1085.1838990465649]]</t>
  </si>
  <si>
    <t>[-133.59924840038596,-127.44908653846147]</t>
  </si>
  <si>
    <t>[-55.600981834634894,-54.09534305130728]</t>
  </si>
  <si>
    <t>[0.011732526436027221,0.015524423915761898]</t>
  </si>
  <si>
    <t>[-4.275522356501981e-12,1.2995924485431886e-13]</t>
  </si>
  <si>
    <t>[[0.0,0.0,982.266683582226],[0.0,0.0,982.266683588841]]</t>
  </si>
  <si>
    <t>[-124.26505299413577,-118.34558035714284]</t>
  </si>
  <si>
    <t>[-78.89705357142859,-75.82408769165565]</t>
  </si>
  <si>
    <t>[0.01576150352086533,0.017027356995887772]</t>
  </si>
  <si>
    <t>[-3.850089038162833e-12,3.2839258633595817e-13]</t>
  </si>
  <si>
    <t>[[0.0,0.0,1040.4124038325617],[0.0,0.0,1040.4124038398002]]</t>
  </si>
  <si>
    <t>[-124.30979260052251,-118.34558035714284]</t>
  </si>
  <si>
    <t>[-65.74754464285715,-63.6761246885757]</t>
  </si>
  <si>
    <t>[0.01576150352086533,0.016787953771226577]</t>
  </si>
  <si>
    <t>[-9.598851952279669e-12,7.009610620100577e-13]</t>
  </si>
  <si>
    <t>[[0.0,0.0,1104.107849039547],[0.0,0.0,1104.107849047524]]</t>
  </si>
  <si>
    <t>[-125.02210031620895,-118.34558035714286]</t>
  </si>
  <si>
    <t>[-54.789620535714285,-53.112500327412675]</t>
  </si>
  <si>
    <t>[0.015755545776404055,0.016414363517400894]</t>
  </si>
  <si>
    <t>[-5.9237367324598695e-12,7.13567205934305e-9]</t>
  </si>
  <si>
    <t>[[0.0,0.0,1173.8827115068539],[0.0,0.0,1173.8827133437042]]</t>
  </si>
  <si>
    <t>[-122.06221119578206,-118.34558035714284]</t>
  </si>
  <si>
    <t>[-45.658017113095255,-44.91364555421474]</t>
  </si>
  <si>
    <t>[0.014090250657477182,0.016808550105412587]</t>
  </si>
  <si>
    <t>[0.0,9.718651844961138e-9]</t>
  </si>
  <si>
    <t>[[0.0,0.0,1250.3172451960568],[0.0,0.0,1250.317247590002]]</t>
  </si>
  <si>
    <t>[-120.35159016047164,-118.34558035714284]</t>
  </si>
  <si>
    <t>[-38.04834759424603,-37.7481139323874]</t>
  </si>
  <si>
    <t>[0.014904651138920002,0.016317552373871527]</t>
  </si>
  <si>
    <t>[0.0,1.3264729255838066e-8]</t>
  </si>
  <si>
    <t>[[0.0,0.0,1334.0470816121847],[0.0,0.0,1334.0470847494098]]</t>
  </si>
  <si>
    <t>[-119.44915904119567,-118.34558035714284]</t>
  </si>
  <si>
    <t>[-31.706956328538354,-31.58295577932735]</t>
  </si>
  <si>
    <t>[0.015310639746520706,0.016059650165913666]</t>
  </si>
  <si>
    <t>[0.0,1.804874820805205e-8]</t>
  </si>
  <si>
    <t>[[0.0,0.0,1425.7685217277674],[0.0,0.0,1425.7685258469237]]</t>
  </si>
  <si>
    <t>[-118.96121278441123,-118.34427436053399]</t>
  </si>
  <si>
    <t>[-26.422463607115297,-26.37034347484304]</t>
  </si>
  <si>
    <t>[0.01551849526322007,0.015924006952177754]</t>
  </si>
  <si>
    <t>[0.0,2.4456563513682722e-8]</t>
  </si>
  <si>
    <t>[[0.0,0.0,1526.2443250275883],[0.0,0.0,0.0]]</t>
  </si>
  <si>
    <t>[-118.69246265664805,-118.34428268133166]</t>
  </si>
  <si>
    <t>[-22.01871967259608,-21.99654354621765]</t>
  </si>
  <si>
    <t>[0.01562806384433378,0.01585135832329647]</t>
  </si>
  <si>
    <t>[-8.402649675248928e-12,7.480589576949843e-13]</t>
  </si>
  <si>
    <t>[[0.0,0.0,1111.3821276348237],[0.0,0.0,1111.382127642176]]</t>
  </si>
  <si>
    <t>[-124.56453114381574,-118.34558035714284]</t>
  </si>
  <si>
    <t>[-53.715314250700274,-52.2055871963158]</t>
  </si>
  <si>
    <t>[0.01576133895103475,0.016369676725440062]</t>
  </si>
  <si>
    <t>[-1.622226906155191e-11,6.011326688834378e-12]</t>
  </si>
  <si>
    <t>[[0.0,0.0,1118.7287888944252],[0.0,0.0,1118.7287889012002]]</t>
  </si>
  <si>
    <t>[-124.27525041793281,-118.34558035714286]</t>
  </si>
  <si>
    <t>[-52.662072794804196,-51.15632219532969]</t>
  </si>
  <si>
    <t>[0.013223433440377132,0.017072586431468466]</t>
  </si>
  <si>
    <t>[-1.4313915254325365e-11,5.844653620331051e-9]</t>
  </si>
  <si>
    <t>[[0.0,0.0,1126.148551520407],[0.0,0.0,1126.1485530678528]]</t>
  </si>
  <si>
    <t>[-124.05644494321346,-118.34558035714281]</t>
  </si>
  <si>
    <t>[-51.629483132160985,-50.23138997621305]</t>
  </si>
  <si>
    <t>[0.013111988706684239,0.017349721918050037]</t>
  </si>
  <si>
    <t>[-4.2757568694250266e-12,1.3030124286709342e-13]</t>
  </si>
  <si>
    <t>[[0.0,0.0,1016.7426126442922],[0.0,0.0,1016.7426126511397]]</t>
  </si>
  <si>
    <t>[-115.98071612785996,-110.45587499999993]</t>
  </si>
  <si>
    <t>[-73.63725000000001,-70.76914851221187]</t>
  </si>
  <si>
    <t>[0.017480042265861025,0.018883916725964855]</t>
  </si>
  <si>
    <t>[-3.8487111223536585e-12,3.2989868035994264e-13]</t>
  </si>
  <si>
    <t>[[0.0,0.0,1076.9291510961596],[0.0,0.0,1076.9291511036515]]</t>
  </si>
  <si>
    <t>[-116.02247309382096,-110.45587499999993]</t>
  </si>
  <si>
    <t>[-61.36437499999999,-59.43104970933746]</t>
  </si>
  <si>
    <t>[0.017480042265861025,0.018618410425749216]</t>
  </si>
  <si>
    <t>[-9.601416331780098e-12,7.010070598486304e-13]</t>
  </si>
  <si>
    <t>[[0.0,0.0,1142.8602006326378],[0.0,0.0,1142.8602006408955]]</t>
  </si>
  <si>
    <t>[-116.68729362846139,-110.45587499999996]</t>
  </si>
  <si>
    <t>[-51.13697916666668,-49.57166697225179]</t>
  </si>
  <si>
    <t>[0.017473434925079547,0.018204086156599276]</t>
  </si>
  <si>
    <t>[-5.924091486789783e-12,7.135530487899606e-9]</t>
  </si>
  <si>
    <t>[[0.0,0.0,1215.0840448775184],[0.0,0.0,1215.0840467787643]]</t>
  </si>
  <si>
    <t>[-113.92473044939834,-110.45587499999993]</t>
  </si>
  <si>
    <t>[-42.61414930555556,-41.91940251726629]</t>
  </si>
  <si>
    <t>[0.015626566126969502,0.01864125245929135]</t>
  </si>
  <si>
    <t>[0.0,9.718515860228344e-9]</t>
  </si>
  <si>
    <t>[[0.0,0.0,1294.2013037424304],[0.0,0.0,1294.2013062203812]]</t>
  </si>
  <si>
    <t>[-112.32815081642471,-110.45587499999993]</t>
  </si>
  <si>
    <t>[-35.51179108796296,-35.23157300356098]</t>
  </si>
  <si>
    <t>[0.016529763897296736,0.018096719313179056]</t>
  </si>
  <si>
    <t>[0.0,1.3264783558872284e-8]</t>
  </si>
  <si>
    <t>[[0.0,0.0,1380.8699183425902],[0.0,0.0,1380.869921589956]]</t>
  </si>
  <si>
    <t>[-111.4858817717745,-110.45587499999993]</t>
  </si>
  <si>
    <t>[-29.593159239969133,-29.477425394038345]</t>
  </si>
  <si>
    <t>[0.01698001904020179,0.01781069701272722]</t>
  </si>
  <si>
    <t>[0.0,1.80486699355021e-8]</t>
  </si>
  <si>
    <t>[[0.0,0.0,1475.810628658182],[0.0,0.0,1475.8106329219213]]</t>
  </si>
  <si>
    <t>[-111.03046526544918,-110.45465606982935]</t>
  </si>
  <si>
    <t>[-24.660966033307616,-24.612320576519604]</t>
  </si>
  <si>
    <t>[0.017210537861732825,0.01766026408568802]</t>
  </si>
  <si>
    <t>[0.0,2.445679533624109e-8]</t>
  </si>
  <si>
    <t>[[0.0,0.0,1579.8129657648424],[0.0,0.0,0.0]]</t>
  </si>
  <si>
    <t>[-110.77963181287708,-110.45466383591956]</t>
  </si>
  <si>
    <t>[-20.55080502775634,-20.530107309803054]</t>
  </si>
  <si>
    <t>[0.01733205313635771,0.017579694290948456]</t>
  </si>
  <si>
    <t>[-8.398549262269705e-12,7.48672861333116e-13]</t>
  </si>
  <si>
    <t>[[0.0,0.0,1150.38979432413],[0.0,0.0,1150.3897943317384]]</t>
  </si>
  <si>
    <t>[-116.26022906756185,-110.45587499999993]</t>
  </si>
  <si>
    <t>[-50.134293300653596,-48.72521471656159]</t>
  </si>
  <si>
    <t>[0.017479859752334178,0.018154526987883682]</t>
  </si>
  <si>
    <t>[-1.6222595701956672e-11,6.010591747923693e-12]</t>
  </si>
  <si>
    <t>[[0.0,0.0,1157.994311191239],[0.0,0.0,1157.9943111982525]]</t>
  </si>
  <si>
    <t>[-115.9902337234038,-110.45587499999993]</t>
  </si>
  <si>
    <t>[-49.15126794181725,-47.74590071564092]</t>
  </si>
  <si>
    <t>[0.01466523641806107,0.01893407770486931]</t>
  </si>
  <si>
    <t>[-1.4312200135088603e-11,5.844570942185926e-9]</t>
  </si>
  <si>
    <t>[[0.0,0.0,1165.6744951613546],[0.0,0.0,1165.6744967630261]]</t>
  </si>
  <si>
    <t>[-115.7860152803302,-110.45587499999993]</t>
  </si>
  <si>
    <t>[-48.18751759001691,-46.88263064446247]</t>
  </si>
  <si>
    <t>[0.014541640426559439,0.019241430363987216]</t>
  </si>
  <si>
    <t>[-4.276734006604381e-12,1.2976381741844768e-13]</t>
  </si>
  <si>
    <t>[[0.0,0.0,1050.0872549735366],[0.0,0.0,1050.0872549806088]]</t>
  </si>
  <si>
    <t>[-108.73192136986867,-103.5523828125]</t>
  </si>
  <si>
    <t>[-69.03492187500001,-66.34607673019863]</t>
  </si>
  <si>
    <t>[0.01925686402465608,0.020803440352947077]</t>
  </si>
  <si>
    <t>[[0.0,0.0,1112.2476445975246],[0.0,0.0,1112.2476446052624]]</t>
  </si>
  <si>
    <t>[-108.7710685254571,-103.55238281249999]</t>
  </si>
  <si>
    <t>[-57.52910156249999,-55.716609102503874]</t>
  </si>
  <si>
    <t>[0.01925686402465608,0.020510945710017797]</t>
  </si>
  <si>
    <t>[[0.0,0.0,1180.34093975826],[0.0,0.0,1180.3409397667876]]</t>
  </si>
  <si>
    <t>[-109.39433777668273,-103.55238281249999]</t>
  </si>
  <si>
    <t>[-47.94091796875,-46.47343778648606]</t>
  </si>
  <si>
    <t>[0.019249585056959145,0.02005450596051455]</t>
  </si>
  <si>
    <t>[-5.9215103432169914e-12,7.135690653363103e-9]</t>
  </si>
  <si>
    <t>[[0.0,0.0,1254.9334053473547],[0.0,0.0,1254.933407311058]]</t>
  </si>
  <si>
    <t>[-106.80443479630966,-103.55238281250001]</t>
  </si>
  <si>
    <t>[-39.950764973958336,-39.29943985993753]</t>
  </si>
  <si>
    <t>[0.017214984638055,0.020536109604204756]</t>
  </si>
  <si>
    <t>[0.0,9.718692520519547e-9]</t>
  </si>
  <si>
    <t>[[0.0,0.0,1336.6453589424925],[0.0,0.0,1336.6453615017135]]</t>
  </si>
  <si>
    <t>[-105.30764139040848,-103.55238281249999]</t>
  </si>
  <si>
    <t>[-33.29230414496528,-33.02959969083724]</t>
  </si>
  <si>
    <t>[0.01820999119387569,0.019936225428161918]</t>
  </si>
  <si>
    <t>[0.0,1.3264595458334767e-8]</t>
  </si>
  <si>
    <t>[[0.0,0.0,1426.1563192053218],[0.0,0.0,1426.1563225591053]]</t>
  </si>
  <si>
    <t>[-104.51801416104307,-103.55238281249999]</t>
  </si>
  <si>
    <t>[-27.743586787471067,-27.63508630691101]</t>
  </si>
  <si>
    <t>[0.01870601414001558,0.01962112936238426]</t>
  </si>
  <si>
    <t>[0.0,1.804861205633631e-8]</t>
  </si>
  <si>
    <t>[[0.0,0.0,1524.2106631864372],[0.0,0.0,1524.2106675899813]]</t>
  </si>
  <si>
    <t>[-104.09106118635685,-103.55124006546708]</t>
  </si>
  <si>
    <t>[-23.119655656225884,-23.07405054048696]</t>
  </si>
  <si>
    <t>[0.01895996487616223,0.019455405139480825]</t>
  </si>
  <si>
    <t>[0.0,2.445669746908366e-8]</t>
  </si>
  <si>
    <t>[[0.0,0.0,1631.6238150746944],[0.0,0.0,0.0]]</t>
  </si>
  <si>
    <t>[-103.85590482457204,-103.5512473461782]</t>
  </si>
  <si>
    <t>[-19.266379713521573,-19.246975602939386]</t>
  </si>
  <si>
    <t>[0.019093832007879844,0.019366645538201447]</t>
  </si>
  <si>
    <t>[[0.0,0.0,1188.117470683822],[0.0,0.0,1188.1174706916795]]</t>
  </si>
  <si>
    <t>[-108.99396475083925,-103.55238281249999]</t>
  </si>
  <si>
    <t>[-47.00089996936275,-45.67988879677645]</t>
  </si>
  <si>
    <t>[0.01925666295888553,0.019999909171867523]</t>
  </si>
  <si>
    <t>[[0.0,0.0,1195.971381932426],[0.0,0.0,1195.9713819396677]]</t>
  </si>
  <si>
    <t>[-108.74084411569159,-103.55238281249999]</t>
  </si>
  <si>
    <t>[-46.07931369545369,-44.761781920913585]</t>
  </si>
  <si>
    <t>[0.016155937113698015,0.020858700124943636]</t>
  </si>
  <si>
    <t>[-1.4310391036715574e-11,5.84465721503301e-9]</t>
  </si>
  <si>
    <t>[[0.0,0.0,1203.9034418288866],[0.0,0.0,1203.903443483176]]</t>
  </si>
  <si>
    <t>[-108.54938932531307,-103.55238281250001]</t>
  </si>
  <si>
    <t>[-45.175797740640846,-43.95246622918641]</t>
  </si>
  <si>
    <t>[0.016019777763155694,0.021197294750419683]</t>
  </si>
  <si>
    <t>[-4.275590756104536e-12,1.3023284326453847e-13]</t>
  </si>
  <si>
    <t>[[0.0,0.0,1082.4051670926988],[0.0,0.0,1082.4051670999884]]</t>
  </si>
  <si>
    <t>[-102.33592599517063,-97.46106617647058]</t>
  </si>
  <si>
    <t>[-64.97404411764705,-62.4433663343046]</t>
  </si>
  <si>
    <t>[0.021090116166575548,0.02278392645585059]</t>
  </si>
  <si>
    <t>[-3.849982222983827e-12,3.2867030580137375e-13]</t>
  </si>
  <si>
    <t>[[0.0,0.0,1146.4786301300114],[0.0,0.0,1146.4786301379881]]</t>
  </si>
  <si>
    <t>[-102.37277037690082,-97.46106617647058]</t>
  </si>
  <si>
    <t>[-54.14503676470589,-52.43916150823885]</t>
  </si>
  <si>
    <t>[0.021090116166575548,0.022463586342861167]</t>
  </si>
  <si>
    <t>[-9.601531326376531e-12,6.99857113884312e-13]</t>
  </si>
  <si>
    <t>[[0.0,0.0,1216.667592216029],[0.0,0.0,1216.6675922248205]]</t>
  </si>
  <si>
    <t>[-102.95937673099539,-97.46106617647058]</t>
  </si>
  <si>
    <t>[-45.12086397058823,-43.739706151986816]</t>
  </si>
  <si>
    <t>[0.021082144241650332,0.021963693560332356]</t>
  </si>
  <si>
    <t>[-5.928923485421303e-12,7.135642003088271e-9]</t>
  </si>
  <si>
    <t>[[0.0,0.0,1293.5557458408614],[0.0,0.0,1293.555747864942]]</t>
  </si>
  <si>
    <t>[-100.52182098476139,-97.46106617647058]</t>
  </si>
  <si>
    <t>[-37.6007199754902,-36.98770810347118]</t>
  </si>
  <si>
    <t>[0.018853850001615574,0.022491145838059553]</t>
  </si>
  <si>
    <t>[0.0,9.718676513218039e-9]</t>
  </si>
  <si>
    <t>[[0.0,0.0,1377.7824997278765],[0.0,0.0,1377.7825023658659]]</t>
  </si>
  <si>
    <t>[-99.11307424979401,-97.46106617647058]</t>
  </si>
  <si>
    <t>[-31.333933312908506,-31.086682061965007]</t>
  </si>
  <si>
    <t>[0.019943581113694837,0.02183415272936873]</t>
  </si>
  <si>
    <t>[0.0,1.3264667745628634e-8]</t>
  </si>
  <si>
    <t>[[0.0,0.0,1470.0482856813562],[0.0,0.0,1470.0482891384104]]</t>
  </si>
  <si>
    <t>[-98.36989568098775,-97.46106617647058]</t>
  </si>
  <si>
    <t>[-26.11161109409042,-26.009492994739666]</t>
  </si>
  <si>
    <t>[0.02048682541047956,0.02148905953961297]</t>
  </si>
  <si>
    <t>[0.0,1.8048514817099834e-8]</t>
  </si>
  <si>
    <t>[[0.0,0.0,1571.1203900026148],[0.0,0.0,1571.120394541677]]</t>
  </si>
  <si>
    <t>[-97.96805758715834,-97.45999064984741]</t>
  </si>
  <si>
    <t>[-21.759675911742022,-21.716753449868957]</t>
  </si>
  <si>
    <t>[0.020764952239399212,0.021307558381988664]</t>
  </si>
  <si>
    <t>[0.0,2.4456606649170285e-8]</t>
  </si>
  <si>
    <t>[[0.0,0.0,1681.839332706376],[0.0,0.0,0.0]]</t>
  </si>
  <si>
    <t>[-97.74673395251838,-97.45999750226947]</t>
  </si>
  <si>
    <t>[-18.133063259785022,-18.11480056747274]</t>
  </si>
  <si>
    <t>[0.020911563512924558,0.021210348872728928]</t>
  </si>
  <si>
    <t>[-8.398908337982574e-12,7.48661278245604e-13]</t>
  </si>
  <si>
    <t>[[0.0,0.0,1224.6834568177728],[0.0,0.0,1224.6834568258728]]</t>
  </si>
  <si>
    <t>[-102.58255505961344,-97.46106617647058]</t>
  </si>
  <si>
    <t>[-44.236141147635536,-42.99283651461312]</t>
  </si>
  <si>
    <t>[0.021089895959357226,0.021903899161129285]</t>
  </si>
  <si>
    <t>[-1.6224543878656423e-11,6.009810144098034e-12]</t>
  </si>
  <si>
    <t>[[0.0,0.0,1232.7790832308283],[0.0,0.0,1232.7790832382943]]</t>
  </si>
  <si>
    <t>[-102.34432387359163,-97.46106617647058]</t>
  </si>
  <si>
    <t>[-43.36876583101523,-42.128735925565515]</t>
  </si>
  <si>
    <t>[0.01769398122516311,0.022844446954373206]</t>
  </si>
  <si>
    <t>[-1.4312305861616889e-11,5.844666859641869e-9]</t>
  </si>
  <si>
    <t>[[0.0,0.0,1240.9552634263046],[0.0,0.0,1240.9552651314889]]</t>
  </si>
  <si>
    <t>[-102.16413112970454,-97.46106617647058]</t>
  </si>
  <si>
    <t>[-42.51839787354434,-41.36702703923403]</t>
  </si>
  <si>
    <t>[0.017544859513731803,0.02321527576510221]</t>
  </si>
  <si>
    <t>[-4.27681217757873e-12,1.2909936413648577e-13]</t>
  </si>
  <si>
    <t>[[0.0,0.0,1113.7857282440323],[0.0,0.0,1113.7857282515333]]</t>
  </si>
  <si>
    <t>[-96.65059677321658,-92.0465625]</t>
  </si>
  <si>
    <t>[-61.36437499999999,-58.974290426843226]</t>
  </si>
  <si>
    <t>[0.022978112292373926,0.02482355319566415]</t>
  </si>
  <si>
    <t>[-3.850922196559079e-12,3.289693883025905e-13]</t>
  </si>
  <si>
    <t>[[0.0,0.0,1179.716777780512],[0.0,0.0,1179.7167777887203]]</t>
  </si>
  <si>
    <t>[-96.6853942448507,-92.0465625]</t>
  </si>
  <si>
    <t>[-51.13697916666668,-49.52587475778112]</t>
  </si>
  <si>
    <t>[0.022978112292373926,0.02447453610017331]</t>
  </si>
  <si>
    <t>[-9.600415878791138e-12,6.992131441442932e-13]</t>
  </si>
  <si>
    <t>[[0.0,0.0,1251.9406239227515],[0.0,0.0,1251.9406239317973]]</t>
  </si>
  <si>
    <t>[-97.2394113570513,-92.0465625]</t>
  </si>
  <si>
    <t>[-42.61414930555555,-41.30972247687647]</t>
  </si>
  <si>
    <t>[0.022969426717355197,0.02392989270416872]</t>
  </si>
  <si>
    <t>[-5.925155749779508e-12,7.135538084535425e-9]</t>
  </si>
  <si>
    <t>[[0.0,0.0,1331.0578812880335],[0.0,0.0,1331.057883370784]]</t>
  </si>
  <si>
    <t>[-94.937275374498,-92.0465625]</t>
  </si>
  <si>
    <t>[-35.51179108796296,-34.93283543105592]</t>
  </si>
  <si>
    <t>[0.020541654633813015,0.024504562733045673]</t>
  </si>
  <si>
    <t>[0.0,9.718550542714923e-9]</t>
  </si>
  <si>
    <t>[[0.0,0.0,1417.7264960246644],[0.0,0.0,1417.7264987391084]]</t>
  </si>
  <si>
    <t>[-93.60679234702872,-92.0465625]</t>
  </si>
  <si>
    <t>[-29.59315923996914,-29.359644169631366]</t>
  </si>
  <si>
    <t>[0.021728938936280976,0.02378875532319645]</t>
  </si>
  <si>
    <t>[0.0,1.3264619033206975e-8]</t>
  </si>
  <si>
    <t>[[0.0,0.0,1512.6672065131222],[0.0,0.0,1512.66721007042]]</t>
  </si>
  <si>
    <t>[-92.9049014764854,-92.0465625]</t>
  </si>
  <si>
    <t>[-24.660966033307616,-24.564521161699776]</t>
  </si>
  <si>
    <t>[0.02232081469244668,0.023412769245024046]</t>
  </si>
  <si>
    <t>[0.0,1.8048733381586198e-8]</t>
  </si>
  <si>
    <t>[[0.0,0.0,1616.669543843868],[0.0,0.0,1616.6695485146242]]</t>
  </si>
  <si>
    <t>[-92.5253877212061,-92.04554672486415]</t>
  </si>
  <si>
    <t>[-20.550805027756336,-20.51026714710158]</t>
  </si>
  <si>
    <t>[0.0226238395528071,0.023215020026944835]</t>
  </si>
  <si>
    <t>[0.0,2.445648431883378e-8]</t>
  </si>
  <si>
    <t>[[0.0,0.0,1730.598395977214],[0.0,0.0,0.0]]</t>
  </si>
  <si>
    <t>[-92.31635984406196,-92.04555319658876]</t>
  </si>
  <si>
    <t>[-17.125670856463625,-17.108422758169446]</t>
  </si>
  <si>
    <t>[0.02278357552959356,0.02310910828128325]</t>
  </si>
  <si>
    <t>[-8.39882725636999e-12,7.489161061708662e-13]</t>
  </si>
  <si>
    <t>[[0.0,0.0,1260.1888805501094],[0.0,0.0,1260.188880558444]]</t>
  </si>
  <si>
    <t>[-96.88352422296826,-92.0465625]</t>
  </si>
  <si>
    <t>[-41.77857775054467,-40.604345597134596]</t>
  </si>
  <si>
    <t>[0.022977872372112258,0.02386474548504053]</t>
  </si>
  <si>
    <t>[-1.6218256050864975e-11,6.013496514380226e-12]</t>
  </si>
  <si>
    <t>[[0.0,0.0,1268.5192114041972],[0.0,0.0,1268.5192114118788]]</t>
  </si>
  <si>
    <t>[-96.65852810283673,-92.0465625]</t>
  </si>
  <si>
    <t>[-40.95938995151437,-39.78825059636766]</t>
  </si>
  <si>
    <t>[0.0192779539135639,0.024889491514829904]</t>
  </si>
  <si>
    <t>[-1.4311988682032011e-11,5.84455508320668e-9]</t>
  </si>
  <si>
    <t>[[0.0,0.0,1276.9324314166092],[0.0,0.0,1276.9324331711837]]</t>
  </si>
  <si>
    <t>[-96.48834606694619,-92.0465625]</t>
  </si>
  <si>
    <t>[-40.156264658347425,-39.06885887038864]</t>
  </si>
  <si>
    <t>[0.019115482763409092,0.02529351707765348]</t>
  </si>
  <si>
    <t>[-4.276030467835246e-12,1.3033055698247407e-13]</t>
  </si>
  <si>
    <t>[[0.0,0.0,1144.3060565824185],[0.0,0.0,1144.3060565901253]]</t>
  </si>
  <si>
    <t>[-91.56372325883686,-87.20200657894736]</t>
  </si>
  <si>
    <t>[-58.13467105263156,-55.870380404377784]</t>
  </si>
  <si>
    <t>[0.02491930876260337,0.026920652958640254]</t>
  </si>
  <si>
    <t>[-3.849533599232003e-12,3.295889163408252e-13]</t>
  </si>
  <si>
    <t>[[0.0,0.0,1212.0437707479382],[0.0,0.0,1212.0437707563701]]</t>
  </si>
  <si>
    <t>[-91.5966892845954,-87.20200657894736]</t>
  </si>
  <si>
    <t>[-48.44555921052631,-46.9192497705296]</t>
  </si>
  <si>
    <t>[0.024919308762603377,0.02654215081471743]</t>
  </si>
  <si>
    <t>[-9.601094346910084e-12,7.004780847050435e-13]</t>
  </si>
  <si>
    <t>[[0.0,0.0,1286.2467188325209],[0.0,0.0,1286.246718841815]]</t>
  </si>
  <si>
    <t>[-92.12154760141702,-87.20200657894739]</t>
  </si>
  <si>
    <t>[-40.37129934210526,-39.135526557040826]</t>
  </si>
  <si>
    <t>[0.024909889428111464,0.025951495813215986]</t>
  </si>
  <si>
    <t>[-5.9254493395697775e-12,7.1355291055810056e-9]</t>
  </si>
  <si>
    <t>[[0.0,0.0,1367.5319736957235],[0.0,0.0,1367.5319758355195]]</t>
  </si>
  <si>
    <t>[-89.94057667057498,-87.20200657894738]</t>
  </si>
  <si>
    <t>[-33.64274945175438,-33.09426514521032]</t>
  </si>
  <si>
    <t>[0.022277018573218125,0.026574714104780035]</t>
  </si>
  <si>
    <t>[0.0,9.718523496561787e-9]</t>
  </si>
  <si>
    <t>[[0.0,0.0,1456.5755107457658],[0.0,0.0,1456.5755135345896]]</t>
  </si>
  <si>
    <t>[-88.6801190655908,-87.20200657894736]</t>
  </si>
  <si>
    <t>[-28.035624543128655,-27.814399739653318]</t>
  </si>
  <si>
    <t>[0.02356460494001495,0.025798435112253434]</t>
  </si>
  <si>
    <t>[0.0,1.3264600772784532e-8]</t>
  </si>
  <si>
    <t>[[0.0,0.0,1554.1178182769618],[0.0,0.0,1554.1178219316841]]</t>
  </si>
  <si>
    <t>[-88.01516981982815,-87.20200657894736]</t>
  </si>
  <si>
    <t>[-23.363020452607202,-23.271651626871716]</t>
  </si>
  <si>
    <t>[0.024206482502852473,0.02539068563947939]</t>
  </si>
  <si>
    <t>[0.0,1.8048520439967085e-8]</t>
  </si>
  <si>
    <t>[[0.0,0.0,1660.9700623742838],[0.0,0.0,1660.9700671728483]]</t>
  </si>
  <si>
    <t>[-87.65563047270658,-87.2010442656432]</t>
  </si>
  <si>
    <t>[-19.46918371050601,-19.43077940251419]</t>
  </si>
  <si>
    <t>[0.024535106976525375,0.025176230519760066]</t>
  </si>
  <si>
    <t>[0.0,2.4456798166691558e-8]</t>
  </si>
  <si>
    <t>[[0.0,0.0,1778.0208309462455],[0.0,0.0,0.0]]</t>
  </si>
  <si>
    <t>[-87.45760406279733,-87.20105039678658]</t>
  </si>
  <si>
    <t>[-16.22431975875501,-16.207979455108013]</t>
  </si>
  <si>
    <t>[0.024708337487161183,0.025061371324247947]</t>
  </si>
  <si>
    <t>[-8.402163185573425e-12,7.480473746074721e-13]</t>
  </si>
  <si>
    <t>[[0.0,0.0,1294.7209969414819],[0.0,0.0,1294.7209969500464]]</t>
  </si>
  <si>
    <t>[-91.78439136912746,-87.20200657894735]</t>
  </si>
  <si>
    <t>[-39.57970523735809,-38.467274776232735]</t>
  </si>
  <si>
    <t>[0.02491904857382016,0.025880844941298293]</t>
  </si>
  <si>
    <t>[-1.6222479044669255e-11,6.012003301101365e-12]</t>
  </si>
  <si>
    <t>[[0.0,0.0,1303.2795983025328],[0.0,0.0,1303.279598310426]]</t>
  </si>
  <si>
    <t>[-91.57123715005574,-87.20200657894736]</t>
  </si>
  <si>
    <t>[-38.80363258564519,-37.69413214392719]</t>
  </si>
  <si>
    <t>[0.020906560111240063,0.026992161762917827]</t>
  </si>
  <si>
    <t>[-1.4310273562795246e-11,5.844590237277336e-9]</t>
  </si>
  <si>
    <t>[[0.0,0.0,1311.9233601782882],[0.0,0.0,1311.9233619809486]]</t>
  </si>
  <si>
    <t>[-91.41001206342135,-87.20200657894736]</t>
  </si>
  <si>
    <t>[-38.042777044750196,-37.01260314036765]</t>
  </si>
  <si>
    <t>[0.0207303633591216,0.027430319502766993]</t>
  </si>
  <si>
    <t>[[0.0,0.0,1174.0332422134907],[0.0,0.0,1174.0332422213992]]</t>
  </si>
  <si>
    <t>[-86.98553709589481,-82.84190625]</t>
  </si>
  <si>
    <t>[-55.22793749999998,-53.07686138415876]</t>
  </si>
  <si>
    <t>[0.026912285620375734,0.029073691746907437]</t>
  </si>
  <si>
    <t>[[0.0,0.0,1243.530670567046],[0.0,0.0,1243.530670575698]]</t>
  </si>
  <si>
    <t>[-87.01685482036561,-82.84190625]</t>
  </si>
  <si>
    <t>[-46.02328124999999,-44.57328728200298]</t>
  </si>
  <si>
    <t>[0.026912285620375734,0.028664918056504663]</t>
  </si>
  <si>
    <t>[[0.0,0.0,1319.6612889627263],[0.0,0.0,1319.6612889722626]]</t>
  </si>
  <si>
    <t>[-87.51547022134609,-82.84190624999998]</t>
  </si>
  <si>
    <t>[-38.352734375000004,-37.178750229188765]</t>
  </si>
  <si>
    <t>[0.026902112953765617,0.02802702411430331]</t>
  </si>
  <si>
    <t>[-5.926843891073559e-12,7.135640522906412e-9]</t>
  </si>
  <si>
    <t>[[0.0,0.0,1403.058200796057],[0.0,0.0,1403.0582029914794]]</t>
  </si>
  <si>
    <t>[-85.4435478370478,-82.84190625000002]</t>
  </si>
  <si>
    <t>[-31.96061197916667,-31.4395518879504]</t>
  </si>
  <si>
    <t>[0.024058672426444248,0.02870008566774356]</t>
  </si>
  <si>
    <t>[0.0,9.718745981297825e-9]</t>
  </si>
  <si>
    <t>[[0.0,0.0,1494.4149422024648],[0.0,0.0,1494.414945063804]]</t>
  </si>
  <si>
    <t>[-84.24611311232731,-82.84190625000002]</t>
  </si>
  <si>
    <t>[-26.633843315972225,-26.423679752671156]</t>
  </si>
  <si>
    <t>[0.025449236361987513,0.027861722045077246]</t>
  </si>
  <si>
    <t>[0.0,1.326474806185041e-8]</t>
  </si>
  <si>
    <t>[[0.0,0.0,1594.4912381419435],[0.0,0.0,1594.4912418916376]]</t>
  </si>
  <si>
    <t>[-83.61441132883616,-82.84190625000002]</t>
  </si>
  <si>
    <t>[-22.19486942997685,-22.108069045528786]</t>
  </si>
  <si>
    <t>[0.026142449503214298,0.02742136190600422]</t>
  </si>
  <si>
    <t>[0.0,1.8048815822331272e-8]</t>
  </si>
  <si>
    <t>[[0.0,0.0,1704.1193274573575],[0.0,0.0,1704.1193323807665]]</t>
  </si>
  <si>
    <t>[-83.27284894909391,-82.84099205238078]</t>
  </si>
  <si>
    <t>[-18.495724524980712,-18.45924043238972]</t>
  </si>
  <si>
    <t>[0.026497356446319124,0.027189755263540005]</t>
  </si>
  <si>
    <t>[0.0,2.445671858193362e-8]</t>
  </si>
  <si>
    <t>[[0.0,0.0,1824.2108821072059],[0.0,0.0,0.0]]</t>
  </si>
  <si>
    <t>[-83.08472385965766,-82.84099787695256]</t>
  </si>
  <si>
    <t>[-15.41310377081726,-15.397580482353558]</t>
  </si>
  <si>
    <t>[0.026684441450358275,0.027065709949729455]</t>
  </si>
  <si>
    <t>[[0.0,0.0,1328.35571485207],[0.0,0.0,1328.355714860856]]</t>
  </si>
  <si>
    <t>[-87.19517180067132,-82.84190624999998]</t>
  </si>
  <si>
    <t>[-37.60071997549021,-36.543911037421125]</t>
  </si>
  <si>
    <t>[0.026912004622418873,0.027950722782573278]</t>
  </si>
  <si>
    <t>[[0.0,0.0,1337.1366545726341],[0.0,0.0,1337.1366545807332]]</t>
  </si>
  <si>
    <t>[-86.9926752925529,-82.84190625]</t>
  </si>
  <si>
    <t>[-36.863450956362925,-35.809425536730885]</t>
  </si>
  <si>
    <t>[0.02257860851652563,0.02915091962603599]</t>
  </si>
  <si>
    <t>[-1.4311730239407292e-11,5.8446636291090605e-9]</t>
  </si>
  <si>
    <t>[[0.0,0.0,1346.0049671376782],[0.0,0.0,1346.0049689872299]]</t>
  </si>
  <si>
    <t>[-86.83951146025447,-82.84190625000001]</t>
  </si>
  <si>
    <t>[-36.14063819251269,-35.161972983350786]</t>
  </si>
  <si>
    <t>[0.02238832003927956,0.02962412000064651]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</si>
</sst>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 (Body)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73501-CAF1-7547-9F20-DE970FECDDD2}">
  <dimension ref="A1:W659"/>
  <sheetViews>
    <sheetView tabSelected="1" workbookViewId="0">
      <pane ySplit="1" topLeftCell="A98" activePane="bottomLeft" state="frozen"/>
      <selection pane="bottomLeft" activeCell="A3" sqref="A3:XFD111"/>
    </sheetView>
  </sheetViews>
  <sheetFormatPr baseColWidth="10" defaultRowHeight="16" x14ac:dyDescent="0.2"/>
  <cols>
    <col min="12" max="12" width="45" customWidth="1"/>
    <col min="13" max="13" width="50" customWidth="1"/>
    <col min="14" max="14" width="44.33203125" customWidth="1"/>
    <col min="15" max="15" width="40.5" customWidth="1"/>
    <col min="16" max="16" width="61.83203125" customWidth="1"/>
    <col min="17" max="17" width="64.5" customWidth="1"/>
    <col min="19" max="19" width="45" customWidth="1"/>
    <col min="21" max="21" width="18.6640625" customWidth="1"/>
    <col min="22" max="22" width="20.5" customWidth="1"/>
  </cols>
  <sheetData>
    <row r="1" spans="1:23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2">
        <v>10</v>
      </c>
      <c r="L1" t="s" s="2">
        <v>11</v>
      </c>
      <c r="M1" t="s" s="2">
        <v>12</v>
      </c>
      <c r="N1" t="s" s="3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4">
        <v>18</v>
      </c>
      <c r="T1" t="s" s="1">
        <v>19</v>
      </c>
      <c r="U1" t="s" s="3">
        <v>22</v>
      </c>
      <c r="V1" t="s" s="3">
        <v>20</v>
      </c>
      <c r="W1" t="s" s="3">
        <v>21</v>
      </c>
    </row>
    <row r="2" spans="1:23">
      <c r="A2">
        <v>8</v>
      </c>
      <c r="B2">
        <v>1</v>
      </c>
      <c r="C2">
        <v>1</v>
      </c>
      <c r="D2">
        <v>10</v>
      </c>
      <c r="E2">
        <v>0.99</v>
      </c>
      <c r="F2">
        <v>7</v>
      </c>
      <c r="G2">
        <v>0</v>
      </c>
      <c r="H2">
        <v>0</v>
      </c>
      <c r="I2">
        <v>0</v>
      </c>
      <c r="J2" t="s">
        <v>23</v>
      </c>
      <c r="K2">
        <v>0.01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>
        <v>12.424681901931763</v>
      </c>
      <c r="S2" t="s">
        <v>30</v>
      </c>
      <c r="T2">
        <v>0</v>
      </c>
      <c r="U2">
        <v>2</v>
      </c>
      <c r="V2">
        <v>1</v>
      </c>
      <c r="W2">
        <v>387301</v>
      </c>
    </row>
    <row r="3" spans="1:23">
      <c r="A3">
        <v>8.0</v>
      </c>
      <c r="B3">
        <v>8.0</v>
      </c>
      <c r="C3">
        <v>1.0</v>
      </c>
      <c r="D3">
        <v>6.0</v>
      </c>
      <c r="E3">
        <v>0.0</v>
      </c>
      <c r="F3">
        <v>12.0</v>
      </c>
      <c r="G3">
        <v>0.0</v>
      </c>
      <c r="H3">
        <v>0.0</v>
      </c>
      <c r="I3">
        <v>0.0</v>
      </c>
      <c r="J3" t="s">
        <v>31</v>
      </c>
      <c r="K3">
        <v>0.01</v>
      </c>
      <c r="L3" t="s">
        <v>32</v>
      </c>
      <c r="M3" t="s">
        <v>33</v>
      </c>
      <c r="N3" t="s">
        <v>34</v>
      </c>
      <c r="O3" t="s">
        <v>35</v>
      </c>
      <c r="P3" t="s">
        <v>36</v>
      </c>
      <c r="Q3" t="s">
        <v>36</v>
      </c>
      <c r="R3">
        <v>0.020020008087158203</v>
      </c>
      <c r="S3" t="s">
        <v>37</v>
      </c>
      <c r="T3">
        <v>0</v>
      </c>
      <c r="U3">
        <v>3</v>
      </c>
      <c r="V3">
        <v>1</v>
      </c>
      <c r="W3">
        <v>905</v>
      </c>
    </row>
    <row r="4" spans="1:23">
      <c r="A4">
        <v>8.0</v>
      </c>
      <c r="B4">
        <v>8.0</v>
      </c>
      <c r="C4">
        <v>1.0</v>
      </c>
      <c r="D4">
        <v>6.0</v>
      </c>
      <c r="E4">
        <v>0.0</v>
      </c>
      <c r="F4">
        <v>14.399999999999999</v>
      </c>
      <c r="G4">
        <v>0.0</v>
      </c>
      <c r="H4">
        <v>0.0</v>
      </c>
      <c r="I4">
        <v>0.0</v>
      </c>
      <c r="J4" t="s">
        <v>31</v>
      </c>
      <c r="K4">
        <v>0.01</v>
      </c>
      <c r="L4" t="s">
        <v>38</v>
      </c>
      <c r="M4" t="s">
        <v>39</v>
      </c>
      <c r="N4" t="s">
        <v>40</v>
      </c>
      <c r="O4" t="s">
        <v>41</v>
      </c>
      <c r="P4" t="s">
        <v>36</v>
      </c>
      <c r="Q4" t="s">
        <v>36</v>
      </c>
      <c r="R4">
        <v>51.07425403594971</v>
      </c>
      <c r="S4" t="s">
        <v>42</v>
      </c>
      <c r="T4">
        <v>1</v>
      </c>
      <c r="U4">
        <v>4</v>
      </c>
      <c r="V4">
        <v>1</v>
      </c>
      <c r="W4">
        <v>2295079</v>
      </c>
    </row>
    <row r="5" spans="1:23">
      <c r="A5">
        <v>8.0</v>
      </c>
      <c r="B5">
        <v>8.0</v>
      </c>
      <c r="C5">
        <v>1.0</v>
      </c>
      <c r="D5">
        <v>6.0</v>
      </c>
      <c r="E5">
        <v>0.0</v>
      </c>
      <c r="F5">
        <v>17.279999999999998</v>
      </c>
      <c r="G5">
        <v>0.0</v>
      </c>
      <c r="H5">
        <v>0.0</v>
      </c>
      <c r="I5">
        <v>0.0</v>
      </c>
      <c r="J5" t="s">
        <v>31</v>
      </c>
      <c r="K5">
        <v>0.01</v>
      </c>
      <c r="L5" t="s">
        <v>43</v>
      </c>
      <c r="M5" t="s">
        <v>44</v>
      </c>
      <c r="N5" t="s">
        <v>45</v>
      </c>
      <c r="O5" t="s">
        <v>46</v>
      </c>
      <c r="P5" t="s">
        <v>36</v>
      </c>
      <c r="Q5" t="s">
        <v>36</v>
      </c>
      <c r="R5">
        <v>62.11785387992859</v>
      </c>
      <c r="S5" t="s">
        <v>47</v>
      </c>
      <c r="T5">
        <v>1</v>
      </c>
      <c r="U5">
        <v>5</v>
      </c>
      <c r="V5">
        <v>1</v>
      </c>
      <c r="W5">
        <v>2995390</v>
      </c>
    </row>
    <row r="6" spans="1:23">
      <c r="A6">
        <v>8.0</v>
      </c>
      <c r="B6">
        <v>8.0</v>
      </c>
      <c r="C6">
        <v>1.0</v>
      </c>
      <c r="D6">
        <v>6.0</v>
      </c>
      <c r="E6">
        <v>0.0</v>
      </c>
      <c r="F6">
        <v>20.735999999999997</v>
      </c>
      <c r="G6">
        <v>0.0</v>
      </c>
      <c r="H6">
        <v>0.0</v>
      </c>
      <c r="I6">
        <v>0.0</v>
      </c>
      <c r="J6" t="s">
        <v>31</v>
      </c>
      <c r="K6">
        <v>0.01</v>
      </c>
      <c r="L6" t="s">
        <v>48</v>
      </c>
      <c r="M6" t="s">
        <v>49</v>
      </c>
      <c r="N6" t="s">
        <v>50</v>
      </c>
      <c r="O6" t="s">
        <v>51</v>
      </c>
      <c r="P6" t="s">
        <v>36</v>
      </c>
      <c r="Q6" t="s">
        <v>36</v>
      </c>
      <c r="R6">
        <v>81.92002701759338</v>
      </c>
      <c r="S6" t="s">
        <v>52</v>
      </c>
      <c r="T6">
        <v>1</v>
      </c>
      <c r="U6">
        <v>6</v>
      </c>
      <c r="V6">
        <v>1</v>
      </c>
      <c r="W6">
        <v>3926759</v>
      </c>
    </row>
    <row r="7" spans="1:23">
      <c r="A7">
        <v>8.0</v>
      </c>
      <c r="B7">
        <v>8.0</v>
      </c>
      <c r="C7">
        <v>1.0</v>
      </c>
      <c r="D7">
        <v>6.0</v>
      </c>
      <c r="E7">
        <v>0.0</v>
      </c>
      <c r="F7">
        <v>24.883199999999995</v>
      </c>
      <c r="G7">
        <v>0.0</v>
      </c>
      <c r="H7">
        <v>0.0</v>
      </c>
      <c r="I7">
        <v>0.0</v>
      </c>
      <c r="J7" t="s">
        <v>31</v>
      </c>
      <c r="K7">
        <v>0.01</v>
      </c>
      <c r="L7" t="s">
        <v>53</v>
      </c>
      <c r="M7" t="s">
        <v>54</v>
      </c>
      <c r="N7" t="s">
        <v>55</v>
      </c>
      <c r="O7" t="s">
        <v>56</v>
      </c>
      <c r="P7" t="s">
        <v>36</v>
      </c>
      <c r="Q7" t="s">
        <v>36</v>
      </c>
      <c r="R7">
        <v>108.4775710105896</v>
      </c>
      <c r="S7" t="s">
        <v>57</v>
      </c>
      <c r="T7">
        <v>1</v>
      </c>
      <c r="U7">
        <v>7</v>
      </c>
      <c r="V7">
        <v>1</v>
      </c>
      <c r="W7">
        <v>5155314</v>
      </c>
    </row>
    <row r="8" spans="1:23">
      <c r="A8">
        <v>8.0</v>
      </c>
      <c r="B8">
        <v>8.0</v>
      </c>
      <c r="C8">
        <v>1.0</v>
      </c>
      <c r="D8">
        <v>6.0</v>
      </c>
      <c r="E8">
        <v>0.0</v>
      </c>
      <c r="F8">
        <v>29.85983999999999</v>
      </c>
      <c r="G8">
        <v>0.0</v>
      </c>
      <c r="H8">
        <v>0.0</v>
      </c>
      <c r="I8">
        <v>0.0</v>
      </c>
      <c r="J8" t="s">
        <v>31</v>
      </c>
      <c r="K8">
        <v>0.01</v>
      </c>
      <c r="L8" t="s">
        <v>58</v>
      </c>
      <c r="M8" t="s">
        <v>59</v>
      </c>
      <c r="N8" t="s">
        <v>60</v>
      </c>
      <c r="O8" t="s">
        <v>61</v>
      </c>
      <c r="P8" t="s">
        <v>36</v>
      </c>
      <c r="Q8" t="s">
        <v>36</v>
      </c>
      <c r="R8">
        <v>143.2950370311737</v>
      </c>
      <c r="S8" t="s">
        <v>62</v>
      </c>
      <c r="T8">
        <v>1</v>
      </c>
      <c r="U8">
        <v>8</v>
      </c>
      <c r="V8">
        <v>1</v>
      </c>
      <c r="W8">
        <v>6772495</v>
      </c>
    </row>
    <row r="9" spans="1:23">
      <c r="A9">
        <v>8.0</v>
      </c>
      <c r="B9">
        <v>8.0</v>
      </c>
      <c r="C9">
        <v>1.0</v>
      </c>
      <c r="D9">
        <v>6.0</v>
      </c>
      <c r="E9">
        <v>0.0</v>
      </c>
      <c r="F9">
        <v>12.24</v>
      </c>
      <c r="G9">
        <v>0.0</v>
      </c>
      <c r="H9">
        <v>0.0</v>
      </c>
      <c r="I9">
        <v>0.0</v>
      </c>
      <c r="J9" t="s">
        <v>31</v>
      </c>
      <c r="K9">
        <v>0.01</v>
      </c>
      <c r="L9" t="s">
        <v>63</v>
      </c>
      <c r="M9" t="s">
        <v>64</v>
      </c>
      <c r="N9" t="s">
        <v>65</v>
      </c>
      <c r="O9" t="s">
        <v>66</v>
      </c>
      <c r="P9" t="s">
        <v>36</v>
      </c>
      <c r="Q9" t="s">
        <v>36</v>
      </c>
      <c r="R9">
        <v>0.06844401359558105</v>
      </c>
      <c r="S9" t="s">
        <v>67</v>
      </c>
      <c r="T9">
        <v>0</v>
      </c>
      <c r="U9">
        <v>9</v>
      </c>
      <c r="V9">
        <v>1</v>
      </c>
      <c r="W9">
        <v>2834</v>
      </c>
    </row>
    <row r="10" spans="1:23">
      <c r="A10">
        <v>8.0</v>
      </c>
      <c r="B10">
        <v>8.0</v>
      </c>
      <c r="C10">
        <v>1.0</v>
      </c>
      <c r="D10">
        <v>6.0</v>
      </c>
      <c r="E10">
        <v>0.0</v>
      </c>
      <c r="F10">
        <v>12.4848</v>
      </c>
      <c r="G10">
        <v>0.0</v>
      </c>
      <c r="H10">
        <v>0.0</v>
      </c>
      <c r="I10">
        <v>0.0</v>
      </c>
      <c r="J10" t="s">
        <v>31</v>
      </c>
      <c r="K10">
        <v>0.01</v>
      </c>
      <c r="L10" t="s">
        <v>68</v>
      </c>
      <c r="M10" t="s">
        <v>69</v>
      </c>
      <c r="N10" t="s">
        <v>70</v>
      </c>
      <c r="O10" t="s">
        <v>71</v>
      </c>
      <c r="P10" t="s">
        <v>36</v>
      </c>
      <c r="Q10" t="s">
        <v>36</v>
      </c>
      <c r="R10">
        <v>0.07225418090820312</v>
      </c>
      <c r="S10" t="s">
        <v>72</v>
      </c>
      <c r="T10">
        <v>0</v>
      </c>
      <c r="U10">
        <v>10</v>
      </c>
      <c r="V10">
        <v>1</v>
      </c>
      <c r="W10">
        <v>2938</v>
      </c>
    </row>
    <row r="11" spans="1:23">
      <c r="A11">
        <v>8.0</v>
      </c>
      <c r="B11">
        <v>8.0</v>
      </c>
      <c r="C11">
        <v>1.0</v>
      </c>
      <c r="D11">
        <v>6.0</v>
      </c>
      <c r="E11">
        <v>0.0</v>
      </c>
      <c r="F11">
        <v>12.734496</v>
      </c>
      <c r="G11">
        <v>0.0</v>
      </c>
      <c r="H11">
        <v>0.0</v>
      </c>
      <c r="I11">
        <v>0.0</v>
      </c>
      <c r="J11" t="s">
        <v>31</v>
      </c>
      <c r="K11">
        <v>0.01</v>
      </c>
      <c r="L11" t="s">
        <v>73</v>
      </c>
      <c r="M11" t="s">
        <v>74</v>
      </c>
      <c r="N11" t="s">
        <v>75</v>
      </c>
      <c r="O11" t="s">
        <v>76</v>
      </c>
      <c r="P11" t="s">
        <v>36</v>
      </c>
      <c r="Q11" t="s">
        <v>36</v>
      </c>
      <c r="R11">
        <v>0.0704190731048584</v>
      </c>
      <c r="S11" t="s">
        <v>77</v>
      </c>
      <c r="T11">
        <v>0</v>
      </c>
      <c r="U11">
        <v>11</v>
      </c>
      <c r="V11">
        <v>1</v>
      </c>
      <c r="W11">
        <v>3024</v>
      </c>
    </row>
    <row r="12" spans="1:23">
      <c r="A12">
        <v>8.0</v>
      </c>
      <c r="B12">
        <v>8.0</v>
      </c>
      <c r="C12">
        <v>1.0</v>
      </c>
      <c r="D12">
        <v>6.0</v>
      </c>
      <c r="E12">
        <v>0.0</v>
      </c>
      <c r="F12">
        <v>12.98918592</v>
      </c>
      <c r="G12">
        <v>0.0</v>
      </c>
      <c r="H12">
        <v>0.0</v>
      </c>
      <c r="I12">
        <v>0.0</v>
      </c>
      <c r="J12" t="s">
        <v>31</v>
      </c>
      <c r="K12">
        <v>0.01</v>
      </c>
      <c r="L12" t="s">
        <v>78</v>
      </c>
      <c r="M12" t="s">
        <v>79</v>
      </c>
      <c r="N12" t="s">
        <v>80</v>
      </c>
      <c r="O12" t="s">
        <v>81</v>
      </c>
      <c r="P12" t="s">
        <v>36</v>
      </c>
      <c r="Q12" t="s">
        <v>36</v>
      </c>
      <c r="R12">
        <v>0.07872581481933594</v>
      </c>
      <c r="S12" t="s">
        <v>82</v>
      </c>
      <c r="T12">
        <v>0</v>
      </c>
      <c r="U12">
        <v>12</v>
      </c>
      <c r="V12">
        <v>1</v>
      </c>
      <c r="W12">
        <v>3090</v>
      </c>
    </row>
    <row r="13" spans="1:23">
      <c r="A13">
        <v>8.0</v>
      </c>
      <c r="B13">
        <v>8.0</v>
      </c>
      <c r="C13">
        <v>1.0</v>
      </c>
      <c r="D13">
        <v>6.0</v>
      </c>
      <c r="E13">
        <v>0.0</v>
      </c>
      <c r="F13">
        <v>13.2489696384</v>
      </c>
      <c r="G13">
        <v>0.0</v>
      </c>
      <c r="H13">
        <v>0.0</v>
      </c>
      <c r="I13">
        <v>0.0</v>
      </c>
      <c r="J13" t="s">
        <v>31</v>
      </c>
      <c r="K13">
        <v>0.01</v>
      </c>
      <c r="L13" t="s">
        <v>83</v>
      </c>
      <c r="M13" t="s">
        <v>84</v>
      </c>
      <c r="N13" t="s">
        <v>85</v>
      </c>
      <c r="O13" t="s">
        <v>86</v>
      </c>
      <c r="P13" t="s">
        <v>36</v>
      </c>
      <c r="Q13" t="s">
        <v>36</v>
      </c>
      <c r="R13">
        <v>0.08280396461486816</v>
      </c>
      <c r="S13" t="s">
        <v>87</v>
      </c>
      <c r="T13">
        <v>0</v>
      </c>
      <c r="U13">
        <v>13</v>
      </c>
      <c r="V13">
        <v>1</v>
      </c>
      <c r="W13">
        <v>3193</v>
      </c>
    </row>
    <row r="14" spans="1:23">
      <c r="A14">
        <v>8.0</v>
      </c>
      <c r="B14">
        <v>8.0</v>
      </c>
      <c r="C14">
        <v>1.0</v>
      </c>
      <c r="D14">
        <v>6.0</v>
      </c>
      <c r="E14">
        <v>0.0</v>
      </c>
      <c r="F14">
        <v>13.513949031168</v>
      </c>
      <c r="G14">
        <v>0.0</v>
      </c>
      <c r="H14">
        <v>0.0</v>
      </c>
      <c r="I14">
        <v>0.0</v>
      </c>
      <c r="J14" t="s">
        <v>31</v>
      </c>
      <c r="K14">
        <v>0.01</v>
      </c>
      <c r="L14" t="s">
        <v>88</v>
      </c>
      <c r="M14" t="s">
        <v>89</v>
      </c>
      <c r="N14" t="s">
        <v>90</v>
      </c>
      <c r="O14" t="s">
        <v>91</v>
      </c>
      <c r="P14" t="s">
        <v>36</v>
      </c>
      <c r="Q14" t="s">
        <v>36</v>
      </c>
      <c r="R14">
        <v>44.658369064331055</v>
      </c>
      <c r="S14" t="s">
        <v>92</v>
      </c>
      <c r="T14">
        <v>1</v>
      </c>
      <c r="U14">
        <v>14</v>
      </c>
      <c r="V14">
        <v>1</v>
      </c>
      <c r="W14">
        <v>2100272</v>
      </c>
    </row>
    <row r="15" spans="1:23">
      <c r="A15">
        <v>8.0</v>
      </c>
      <c r="B15">
        <v>8.0</v>
      </c>
      <c r="C15">
        <v>1.0</v>
      </c>
      <c r="D15">
        <v>6.0</v>
      </c>
      <c r="E15">
        <v>0.0</v>
      </c>
      <c r="F15">
        <v>12.0</v>
      </c>
      <c r="G15">
        <v>0.0</v>
      </c>
      <c r="H15">
        <v>0.0</v>
      </c>
      <c r="I15">
        <v>0.0</v>
      </c>
      <c r="J15" t="s">
        <v>31</v>
      </c>
      <c r="K15">
        <v>0.01</v>
      </c>
      <c r="L15" t="s">
        <v>32</v>
      </c>
      <c r="M15" t="s">
        <v>33</v>
      </c>
      <c r="N15" t="s">
        <v>34</v>
      </c>
      <c r="O15" t="s">
        <v>35</v>
      </c>
      <c r="P15" t="s">
        <v>36</v>
      </c>
      <c r="Q15" t="s">
        <v>36</v>
      </c>
      <c r="R15">
        <v>0.023530960083007812</v>
      </c>
      <c r="S15" t="s">
        <v>37</v>
      </c>
      <c r="T15">
        <v>0</v>
      </c>
      <c r="U15">
        <v>15</v>
      </c>
      <c r="V15">
        <v>1</v>
      </c>
      <c r="W15">
        <v>905</v>
      </c>
    </row>
    <row r="16" spans="1:23">
      <c r="A16">
        <v>8.0</v>
      </c>
      <c r="B16">
        <v>8.0</v>
      </c>
      <c r="C16">
        <v>1.0</v>
      </c>
      <c r="D16">
        <v>6.0</v>
      </c>
      <c r="E16">
        <v>0.0</v>
      </c>
      <c r="F16">
        <v>14.399999999999999</v>
      </c>
      <c r="G16">
        <v>0.0</v>
      </c>
      <c r="H16">
        <v>0.0</v>
      </c>
      <c r="I16">
        <v>0.0</v>
      </c>
      <c r="J16" t="s">
        <v>31</v>
      </c>
      <c r="K16">
        <v>0.01</v>
      </c>
      <c r="L16" t="s">
        <v>38</v>
      </c>
      <c r="M16" t="s">
        <v>39</v>
      </c>
      <c r="N16" t="s">
        <v>40</v>
      </c>
      <c r="O16" t="s">
        <v>41</v>
      </c>
      <c r="P16" t="s">
        <v>36</v>
      </c>
      <c r="Q16" t="s">
        <v>36</v>
      </c>
      <c r="R16">
        <v>52.48613905906677</v>
      </c>
      <c r="S16" t="s">
        <v>42</v>
      </c>
      <c r="T16">
        <v>1</v>
      </c>
      <c r="U16">
        <v>16</v>
      </c>
      <c r="V16">
        <v>1</v>
      </c>
      <c r="W16">
        <v>2295079</v>
      </c>
    </row>
    <row r="17" spans="1:23">
      <c r="A17">
        <v>8.0</v>
      </c>
      <c r="B17">
        <v>8.0</v>
      </c>
      <c r="C17">
        <v>1.0</v>
      </c>
      <c r="D17">
        <v>6.0</v>
      </c>
      <c r="E17">
        <v>0.0</v>
      </c>
      <c r="F17">
        <v>17.279999999999998</v>
      </c>
      <c r="G17">
        <v>0.0</v>
      </c>
      <c r="H17">
        <v>0.0</v>
      </c>
      <c r="I17">
        <v>0.0</v>
      </c>
      <c r="J17" t="s">
        <v>31</v>
      </c>
      <c r="K17">
        <v>0.01</v>
      </c>
      <c r="L17" t="s">
        <v>43</v>
      </c>
      <c r="M17" t="s">
        <v>44</v>
      </c>
      <c r="N17" t="s">
        <v>45</v>
      </c>
      <c r="O17" t="s">
        <v>46</v>
      </c>
      <c r="P17" t="s">
        <v>36</v>
      </c>
      <c r="Q17" t="s">
        <v>36</v>
      </c>
      <c r="R17">
        <v>63.61783003807068</v>
      </c>
      <c r="S17" t="s">
        <v>47</v>
      </c>
      <c r="T17">
        <v>1</v>
      </c>
      <c r="U17">
        <v>17</v>
      </c>
      <c r="V17">
        <v>1</v>
      </c>
      <c r="W17">
        <v>2995390</v>
      </c>
    </row>
    <row r="18" spans="1:23">
      <c r="A18">
        <v>8.0</v>
      </c>
      <c r="B18">
        <v>8.0</v>
      </c>
      <c r="C18">
        <v>1.0</v>
      </c>
      <c r="D18">
        <v>6.0</v>
      </c>
      <c r="E18">
        <v>0.0</v>
      </c>
      <c r="F18">
        <v>20.735999999999997</v>
      </c>
      <c r="G18">
        <v>0.0</v>
      </c>
      <c r="H18">
        <v>0.0</v>
      </c>
      <c r="I18">
        <v>0.0</v>
      </c>
      <c r="J18" t="s">
        <v>31</v>
      </c>
      <c r="K18">
        <v>0.01</v>
      </c>
      <c r="L18" t="s">
        <v>48</v>
      </c>
      <c r="M18" t="s">
        <v>49</v>
      </c>
      <c r="N18" t="s">
        <v>50</v>
      </c>
      <c r="O18" t="s">
        <v>51</v>
      </c>
      <c r="P18" t="s">
        <v>36</v>
      </c>
      <c r="Q18" t="s">
        <v>36</v>
      </c>
      <c r="R18">
        <v>83.71083688735962</v>
      </c>
      <c r="S18" t="s">
        <v>52</v>
      </c>
      <c r="T18">
        <v>1</v>
      </c>
      <c r="U18">
        <v>18</v>
      </c>
      <c r="V18">
        <v>1</v>
      </c>
      <c r="W18">
        <v>3926759</v>
      </c>
    </row>
    <row r="19" spans="1:23">
      <c r="A19">
        <v>8.0</v>
      </c>
      <c r="B19">
        <v>8.0</v>
      </c>
      <c r="C19">
        <v>1.0</v>
      </c>
      <c r="D19">
        <v>6.0</v>
      </c>
      <c r="E19">
        <v>0.0</v>
      </c>
      <c r="F19">
        <v>24.883199999999995</v>
      </c>
      <c r="G19">
        <v>0.0</v>
      </c>
      <c r="H19">
        <v>0.0</v>
      </c>
      <c r="I19">
        <v>0.0</v>
      </c>
      <c r="J19" t="s">
        <v>31</v>
      </c>
      <c r="K19">
        <v>0.01</v>
      </c>
      <c r="L19" t="s">
        <v>53</v>
      </c>
      <c r="M19" t="s">
        <v>54</v>
      </c>
      <c r="N19" t="s">
        <v>55</v>
      </c>
      <c r="O19" t="s">
        <v>56</v>
      </c>
      <c r="P19" t="s">
        <v>36</v>
      </c>
      <c r="Q19" t="s">
        <v>36</v>
      </c>
      <c r="R19">
        <v>110.62666702270508</v>
      </c>
      <c r="S19" t="s">
        <v>57</v>
      </c>
      <c r="T19">
        <v>1</v>
      </c>
      <c r="U19">
        <v>19</v>
      </c>
      <c r="V19">
        <v>1</v>
      </c>
      <c r="W19">
        <v>5155314</v>
      </c>
    </row>
    <row r="20" spans="1:23">
      <c r="A20">
        <v>8.0</v>
      </c>
      <c r="B20">
        <v>8.0</v>
      </c>
      <c r="C20">
        <v>1.0</v>
      </c>
      <c r="D20">
        <v>6.0</v>
      </c>
      <c r="E20">
        <v>0.0</v>
      </c>
      <c r="F20">
        <v>29.85983999999999</v>
      </c>
      <c r="G20">
        <v>0.0</v>
      </c>
      <c r="H20">
        <v>0.0</v>
      </c>
      <c r="I20">
        <v>0.0</v>
      </c>
      <c r="J20" t="s">
        <v>31</v>
      </c>
      <c r="K20">
        <v>0.01</v>
      </c>
      <c r="L20" t="s">
        <v>58</v>
      </c>
      <c r="M20" t="s">
        <v>59</v>
      </c>
      <c r="N20" t="s">
        <v>60</v>
      </c>
      <c r="O20" t="s">
        <v>61</v>
      </c>
      <c r="P20" t="s">
        <v>36</v>
      </c>
      <c r="Q20" t="s">
        <v>36</v>
      </c>
      <c r="R20">
        <v>145.6797649860382</v>
      </c>
      <c r="S20" t="s">
        <v>62</v>
      </c>
      <c r="T20">
        <v>1</v>
      </c>
      <c r="U20">
        <v>20</v>
      </c>
      <c r="V20">
        <v>1</v>
      </c>
      <c r="W20">
        <v>6772495</v>
      </c>
    </row>
    <row r="21" spans="1:23">
      <c r="A21">
        <v>8.0</v>
      </c>
      <c r="B21">
        <v>8.0</v>
      </c>
      <c r="C21">
        <v>1.0</v>
      </c>
      <c r="D21">
        <v>6.0</v>
      </c>
      <c r="E21">
        <v>0.0</v>
      </c>
      <c r="F21">
        <v>12.24</v>
      </c>
      <c r="G21">
        <v>0.0</v>
      </c>
      <c r="H21">
        <v>0.0</v>
      </c>
      <c r="I21">
        <v>0.0</v>
      </c>
      <c r="J21" t="s">
        <v>31</v>
      </c>
      <c r="K21">
        <v>0.01</v>
      </c>
      <c r="L21" t="s">
        <v>63</v>
      </c>
      <c r="M21" t="s">
        <v>64</v>
      </c>
      <c r="N21" t="s">
        <v>65</v>
      </c>
      <c r="O21" t="s">
        <v>66</v>
      </c>
      <c r="P21" t="s">
        <v>36</v>
      </c>
      <c r="Q21" t="s">
        <v>36</v>
      </c>
      <c r="R21">
        <v>0.07784914970397949</v>
      </c>
      <c r="S21" t="s">
        <v>67</v>
      </c>
      <c r="T21">
        <v>0</v>
      </c>
      <c r="U21">
        <v>21</v>
      </c>
      <c r="V21">
        <v>1</v>
      </c>
      <c r="W21">
        <v>2834</v>
      </c>
    </row>
    <row r="22" spans="1:23">
      <c r="A22">
        <v>8.0</v>
      </c>
      <c r="B22">
        <v>8.0</v>
      </c>
      <c r="C22">
        <v>1.0</v>
      </c>
      <c r="D22">
        <v>6.0</v>
      </c>
      <c r="E22">
        <v>0.0</v>
      </c>
      <c r="F22">
        <v>12.4848</v>
      </c>
      <c r="G22">
        <v>0.0</v>
      </c>
      <c r="H22">
        <v>0.0</v>
      </c>
      <c r="I22">
        <v>0.0</v>
      </c>
      <c r="J22" t="s">
        <v>31</v>
      </c>
      <c r="K22">
        <v>0.01</v>
      </c>
      <c r="L22" t="s">
        <v>68</v>
      </c>
      <c r="M22" t="s">
        <v>69</v>
      </c>
      <c r="N22" t="s">
        <v>70</v>
      </c>
      <c r="O22" t="s">
        <v>71</v>
      </c>
      <c r="P22" t="s">
        <v>36</v>
      </c>
      <c r="Q22" t="s">
        <v>36</v>
      </c>
      <c r="R22">
        <v>0.07339096069335938</v>
      </c>
      <c r="S22" t="s">
        <v>72</v>
      </c>
      <c r="T22">
        <v>0</v>
      </c>
      <c r="U22">
        <v>22</v>
      </c>
      <c r="V22">
        <v>1</v>
      </c>
      <c r="W22">
        <v>2938</v>
      </c>
    </row>
    <row r="23" spans="1:23">
      <c r="A23">
        <v>8.0</v>
      </c>
      <c r="B23">
        <v>8.0</v>
      </c>
      <c r="C23">
        <v>1.0</v>
      </c>
      <c r="D23">
        <v>6.0</v>
      </c>
      <c r="E23">
        <v>0.0</v>
      </c>
      <c r="F23">
        <v>12.734496</v>
      </c>
      <c r="G23">
        <v>0.0</v>
      </c>
      <c r="H23">
        <v>0.0</v>
      </c>
      <c r="I23">
        <v>0.0</v>
      </c>
      <c r="J23" t="s">
        <v>31</v>
      </c>
      <c r="K23">
        <v>0.01</v>
      </c>
      <c r="L23" t="s">
        <v>73</v>
      </c>
      <c r="M23" t="s">
        <v>74</v>
      </c>
      <c r="N23" t="s">
        <v>75</v>
      </c>
      <c r="O23" t="s">
        <v>76</v>
      </c>
      <c r="P23" t="s">
        <v>36</v>
      </c>
      <c r="Q23" t="s">
        <v>36</v>
      </c>
      <c r="R23">
        <v>0.07501792907714844</v>
      </c>
      <c r="S23" t="s">
        <v>77</v>
      </c>
      <c r="T23">
        <v>0</v>
      </c>
      <c r="U23">
        <v>23</v>
      </c>
      <c r="V23">
        <v>1</v>
      </c>
      <c r="W23">
        <v>3024</v>
      </c>
    </row>
    <row r="24" spans="1:23">
      <c r="A24">
        <v>8.0</v>
      </c>
      <c r="B24">
        <v>8.0</v>
      </c>
      <c r="C24">
        <v>1.0</v>
      </c>
      <c r="D24">
        <v>6.0</v>
      </c>
      <c r="E24">
        <v>0.0</v>
      </c>
      <c r="F24">
        <v>12.98918592</v>
      </c>
      <c r="G24">
        <v>0.0</v>
      </c>
      <c r="H24">
        <v>0.0</v>
      </c>
      <c r="I24">
        <v>0.0</v>
      </c>
      <c r="J24" t="s">
        <v>31</v>
      </c>
      <c r="K24">
        <v>0.01</v>
      </c>
      <c r="L24" t="s">
        <v>78</v>
      </c>
      <c r="M24" t="s">
        <v>79</v>
      </c>
      <c r="N24" t="s">
        <v>80</v>
      </c>
      <c r="O24" t="s">
        <v>81</v>
      </c>
      <c r="P24" t="s">
        <v>36</v>
      </c>
      <c r="Q24" t="s">
        <v>36</v>
      </c>
      <c r="R24">
        <v>0.07874083518981934</v>
      </c>
      <c r="S24" t="s">
        <v>82</v>
      </c>
      <c r="T24">
        <v>0</v>
      </c>
      <c r="U24">
        <v>24</v>
      </c>
      <c r="V24">
        <v>1</v>
      </c>
      <c r="W24">
        <v>3090</v>
      </c>
    </row>
    <row r="25" spans="1:23">
      <c r="A25">
        <v>8.0</v>
      </c>
      <c r="B25">
        <v>8.0</v>
      </c>
      <c r="C25">
        <v>1.0</v>
      </c>
      <c r="D25">
        <v>6.0</v>
      </c>
      <c r="E25">
        <v>0.0</v>
      </c>
      <c r="F25">
        <v>13.2489696384</v>
      </c>
      <c r="G25">
        <v>0.0</v>
      </c>
      <c r="H25">
        <v>0.0</v>
      </c>
      <c r="I25">
        <v>0.0</v>
      </c>
      <c r="J25" t="s">
        <v>31</v>
      </c>
      <c r="K25">
        <v>0.01</v>
      </c>
      <c r="L25" t="s">
        <v>83</v>
      </c>
      <c r="M25" t="s">
        <v>84</v>
      </c>
      <c r="N25" t="s">
        <v>85</v>
      </c>
      <c r="O25" t="s">
        <v>86</v>
      </c>
      <c r="P25" t="s">
        <v>36</v>
      </c>
      <c r="Q25" t="s">
        <v>36</v>
      </c>
      <c r="R25">
        <v>0.1059420108795166</v>
      </c>
      <c r="S25" t="s">
        <v>87</v>
      </c>
      <c r="T25">
        <v>0</v>
      </c>
      <c r="U25">
        <v>25</v>
      </c>
      <c r="V25">
        <v>1</v>
      </c>
      <c r="W25">
        <v>3193</v>
      </c>
    </row>
    <row r="26" spans="1:23">
      <c r="A26">
        <v>8.0</v>
      </c>
      <c r="B26">
        <v>8.0</v>
      </c>
      <c r="C26">
        <v>1.0</v>
      </c>
      <c r="D26">
        <v>6.0</v>
      </c>
      <c r="E26">
        <v>0.0</v>
      </c>
      <c r="F26">
        <v>13.513949031168</v>
      </c>
      <c r="G26">
        <v>0.0</v>
      </c>
      <c r="H26">
        <v>0.0</v>
      </c>
      <c r="I26">
        <v>0.0</v>
      </c>
      <c r="J26" t="s">
        <v>31</v>
      </c>
      <c r="K26">
        <v>0.01</v>
      </c>
      <c r="L26" t="s">
        <v>88</v>
      </c>
      <c r="M26" t="s">
        <v>89</v>
      </c>
      <c r="N26" t="s">
        <v>90</v>
      </c>
      <c r="O26" t="s">
        <v>91</v>
      </c>
      <c r="P26" t="s">
        <v>36</v>
      </c>
      <c r="Q26" t="s">
        <v>36</v>
      </c>
      <c r="R26">
        <v>44.923434019088745</v>
      </c>
      <c r="S26" t="s">
        <v>92</v>
      </c>
      <c r="T26">
        <v>1</v>
      </c>
      <c r="U26">
        <v>26</v>
      </c>
      <c r="V26">
        <v>1</v>
      </c>
      <c r="W26">
        <v>2100272</v>
      </c>
    </row>
    <row r="27" spans="1:23">
      <c r="A27">
        <v>8.0</v>
      </c>
      <c r="B27">
        <v>8.0</v>
      </c>
      <c r="C27">
        <v>1.0</v>
      </c>
      <c r="D27">
        <v>6.0</v>
      </c>
      <c r="E27">
        <v>0.0</v>
      </c>
      <c r="F27">
        <v>12.159</v>
      </c>
      <c r="G27">
        <v>0.0</v>
      </c>
      <c r="H27">
        <v>0.0</v>
      </c>
      <c r="I27">
        <v>180.0</v>
      </c>
      <c r="J27" t="s">
        <v>31</v>
      </c>
      <c r="K27">
        <v>0.01</v>
      </c>
      <c r="L27" t="s">
        <v>93</v>
      </c>
      <c r="M27" t="s">
        <v>94</v>
      </c>
      <c r="N27" t="s">
        <v>95</v>
      </c>
      <c r="O27" t="s">
        <v>96</v>
      </c>
      <c r="P27" t="s">
        <v>36</v>
      </c>
      <c r="Q27" t="s">
        <v>36</v>
      </c>
      <c r="R27">
        <v>0.07944297790527344</v>
      </c>
      <c r="S27" t="s">
        <v>97</v>
      </c>
      <c r="T27">
        <v>0</v>
      </c>
      <c r="U27">
        <v>27</v>
      </c>
      <c r="V27">
        <v>1</v>
      </c>
      <c r="W27">
        <v>2834</v>
      </c>
    </row>
    <row r="28" spans="1:23">
      <c r="A28">
        <v>8.0</v>
      </c>
      <c r="B28">
        <v>8.0</v>
      </c>
      <c r="C28">
        <v>1.0</v>
      </c>
      <c r="D28">
        <v>6.0</v>
      </c>
      <c r="E28">
        <v>0.0</v>
      </c>
      <c r="F28">
        <v>14.5908</v>
      </c>
      <c r="G28">
        <v>0.0</v>
      </c>
      <c r="H28">
        <v>0.0</v>
      </c>
      <c r="I28">
        <v>180.0</v>
      </c>
      <c r="J28" t="s">
        <v>31</v>
      </c>
      <c r="K28">
        <v>0.01</v>
      </c>
      <c r="L28" t="s">
        <v>98</v>
      </c>
      <c r="M28" t="s">
        <v>99</v>
      </c>
      <c r="N28" t="s">
        <v>100</v>
      </c>
      <c r="O28" t="s">
        <v>101</v>
      </c>
      <c r="P28" t="s">
        <v>36</v>
      </c>
      <c r="Q28" t="s">
        <v>36</v>
      </c>
      <c r="R28">
        <v>49.94889497756958</v>
      </c>
      <c r="S28" t="s">
        <v>102</v>
      </c>
      <c r="T28">
        <v>1</v>
      </c>
      <c r="U28">
        <v>28</v>
      </c>
      <c r="V28">
        <v>1</v>
      </c>
      <c r="W28">
        <v>2338827</v>
      </c>
    </row>
    <row r="29" spans="1:23">
      <c r="A29">
        <v>8.0</v>
      </c>
      <c r="B29">
        <v>8.0</v>
      </c>
      <c r="C29">
        <v>1.0</v>
      </c>
      <c r="D29">
        <v>6.0</v>
      </c>
      <c r="E29">
        <v>0.0</v>
      </c>
      <c r="F29">
        <v>17.50896</v>
      </c>
      <c r="G29">
        <v>0.0</v>
      </c>
      <c r="H29">
        <v>0.0</v>
      </c>
      <c r="I29">
        <v>180.0</v>
      </c>
      <c r="J29" t="s">
        <v>31</v>
      </c>
      <c r="K29">
        <v>0.01</v>
      </c>
      <c r="L29" t="s">
        <v>103</v>
      </c>
      <c r="M29" t="s">
        <v>104</v>
      </c>
      <c r="N29" t="s">
        <v>105</v>
      </c>
      <c r="O29" t="s">
        <v>106</v>
      </c>
      <c r="P29" t="s">
        <v>36</v>
      </c>
      <c r="Q29" t="s">
        <v>36</v>
      </c>
      <c r="R29">
        <v>65.46049308776855</v>
      </c>
      <c r="S29" t="s">
        <v>107</v>
      </c>
      <c r="T29">
        <v>1</v>
      </c>
      <c r="U29">
        <v>29</v>
      </c>
      <c r="V29">
        <v>1</v>
      </c>
      <c r="W29">
        <v>3054247</v>
      </c>
    </row>
    <row r="30" spans="1:23">
      <c r="A30">
        <v>8.0</v>
      </c>
      <c r="B30">
        <v>8.0</v>
      </c>
      <c r="C30">
        <v>1.0</v>
      </c>
      <c r="D30">
        <v>6.0</v>
      </c>
      <c r="E30">
        <v>0.0</v>
      </c>
      <c r="F30">
        <v>21.010751999999997</v>
      </c>
      <c r="G30">
        <v>0.0</v>
      </c>
      <c r="H30">
        <v>0.0</v>
      </c>
      <c r="I30">
        <v>180.0</v>
      </c>
      <c r="J30" t="s">
        <v>31</v>
      </c>
      <c r="K30">
        <v>0.01</v>
      </c>
      <c r="L30" t="s">
        <v>108</v>
      </c>
      <c r="M30" t="s">
        <v>109</v>
      </c>
      <c r="N30" t="s">
        <v>110</v>
      </c>
      <c r="O30" t="s">
        <v>111</v>
      </c>
      <c r="P30" t="s">
        <v>36</v>
      </c>
      <c r="Q30" t="s">
        <v>36</v>
      </c>
      <c r="R30">
        <v>86.15994095802307</v>
      </c>
      <c r="S30" t="s">
        <v>112</v>
      </c>
      <c r="T30">
        <v>1</v>
      </c>
      <c r="U30">
        <v>30</v>
      </c>
      <c r="V30">
        <v>1</v>
      </c>
      <c r="W30">
        <v>4004559</v>
      </c>
    </row>
    <row r="31" spans="1:23">
      <c r="A31">
        <v>8.0</v>
      </c>
      <c r="B31">
        <v>8.0</v>
      </c>
      <c r="C31">
        <v>1.0</v>
      </c>
      <c r="D31">
        <v>6.0</v>
      </c>
      <c r="E31">
        <v>0.0</v>
      </c>
      <c r="F31">
        <v>25.212902399999994</v>
      </c>
      <c r="G31">
        <v>0.0</v>
      </c>
      <c r="H31">
        <v>0.0</v>
      </c>
      <c r="I31">
        <v>180.0</v>
      </c>
      <c r="J31" t="s">
        <v>31</v>
      </c>
      <c r="K31">
        <v>0.01</v>
      </c>
      <c r="L31" t="s">
        <v>113</v>
      </c>
      <c r="M31" t="s">
        <v>114</v>
      </c>
      <c r="N31" t="s">
        <v>115</v>
      </c>
      <c r="O31" t="s">
        <v>116</v>
      </c>
      <c r="P31" t="s">
        <v>36</v>
      </c>
      <c r="Q31" t="s">
        <v>36</v>
      </c>
      <c r="R31">
        <v>113.1684000492096</v>
      </c>
      <c r="S31" t="s">
        <v>117</v>
      </c>
      <c r="T31">
        <v>1</v>
      </c>
      <c r="U31">
        <v>31</v>
      </c>
      <c r="V31">
        <v>1</v>
      </c>
      <c r="W31">
        <v>5257790</v>
      </c>
    </row>
    <row r="32" spans="1:23">
      <c r="A32">
        <v>8.0</v>
      </c>
      <c r="B32">
        <v>8.0</v>
      </c>
      <c r="C32">
        <v>1.0</v>
      </c>
      <c r="D32">
        <v>6.0</v>
      </c>
      <c r="E32">
        <v>0.0</v>
      </c>
      <c r="F32">
        <v>30.25548287999999</v>
      </c>
      <c r="G32">
        <v>0.0</v>
      </c>
      <c r="H32">
        <v>0.0</v>
      </c>
      <c r="I32">
        <v>180.0</v>
      </c>
      <c r="J32" t="s">
        <v>31</v>
      </c>
      <c r="K32">
        <v>0.01</v>
      </c>
      <c r="L32" t="s">
        <v>118</v>
      </c>
      <c r="M32" t="s">
        <v>119</v>
      </c>
      <c r="N32" t="s">
        <v>120</v>
      </c>
      <c r="O32" t="s">
        <v>121</v>
      </c>
      <c r="P32" t="s">
        <v>36</v>
      </c>
      <c r="Q32" t="s">
        <v>36</v>
      </c>
      <c r="R32">
        <v>148.77451992034912</v>
      </c>
      <c r="S32" t="s">
        <v>122</v>
      </c>
      <c r="T32">
        <v>1</v>
      </c>
      <c r="U32">
        <v>32</v>
      </c>
      <c r="V32">
        <v>1</v>
      </c>
      <c r="W32">
        <v>6907322</v>
      </c>
    </row>
    <row r="33" spans="1:23">
      <c r="A33">
        <v>8.0</v>
      </c>
      <c r="B33">
        <v>8.0</v>
      </c>
      <c r="C33">
        <v>1.0</v>
      </c>
      <c r="D33">
        <v>6.0</v>
      </c>
      <c r="E33">
        <v>0.0</v>
      </c>
      <c r="F33">
        <v>12.402180000000001</v>
      </c>
      <c r="G33">
        <v>0.0</v>
      </c>
      <c r="H33">
        <v>0.0</v>
      </c>
      <c r="I33">
        <v>180.0</v>
      </c>
      <c r="J33" t="s">
        <v>31</v>
      </c>
      <c r="K33">
        <v>0.01</v>
      </c>
      <c r="L33" t="s">
        <v>123</v>
      </c>
      <c r="M33" t="s">
        <v>124</v>
      </c>
      <c r="N33" t="s">
        <v>125</v>
      </c>
      <c r="O33" t="s">
        <v>126</v>
      </c>
      <c r="P33" t="s">
        <v>36</v>
      </c>
      <c r="Q33" t="s">
        <v>36</v>
      </c>
      <c r="R33">
        <v>0.07066702842712402</v>
      </c>
      <c r="S33" t="s">
        <v>127</v>
      </c>
      <c r="T33">
        <v>0</v>
      </c>
      <c r="U33">
        <v>33</v>
      </c>
      <c r="V33">
        <v>1</v>
      </c>
      <c r="W33">
        <v>2862</v>
      </c>
    </row>
    <row r="34" spans="1:23">
      <c r="A34">
        <v>8.0</v>
      </c>
      <c r="B34">
        <v>8.0</v>
      </c>
      <c r="C34">
        <v>1.0</v>
      </c>
      <c r="D34">
        <v>6.0</v>
      </c>
      <c r="E34">
        <v>0.0</v>
      </c>
      <c r="F34">
        <v>12.650223600000002</v>
      </c>
      <c r="G34">
        <v>0.0</v>
      </c>
      <c r="H34">
        <v>0.0</v>
      </c>
      <c r="I34">
        <v>180.0</v>
      </c>
      <c r="J34" t="s">
        <v>31</v>
      </c>
      <c r="K34">
        <v>0.01</v>
      </c>
      <c r="L34" t="s">
        <v>128</v>
      </c>
      <c r="M34" t="s">
        <v>129</v>
      </c>
      <c r="N34" t="s">
        <v>130</v>
      </c>
      <c r="O34" t="s">
        <v>131</v>
      </c>
      <c r="P34" t="s">
        <v>36</v>
      </c>
      <c r="Q34" t="s">
        <v>36</v>
      </c>
      <c r="R34">
        <v>0.07285404205322266</v>
      </c>
      <c r="S34" t="s">
        <v>132</v>
      </c>
      <c r="T34">
        <v>0</v>
      </c>
      <c r="U34">
        <v>34</v>
      </c>
      <c r="V34">
        <v>1</v>
      </c>
      <c r="W34">
        <v>2970</v>
      </c>
    </row>
    <row r="35" spans="1:23">
      <c r="A35">
        <v>8.0</v>
      </c>
      <c r="B35">
        <v>8.0</v>
      </c>
      <c r="C35">
        <v>1.0</v>
      </c>
      <c r="D35">
        <v>6.0</v>
      </c>
      <c r="E35">
        <v>0.0</v>
      </c>
      <c r="F35">
        <v>12.903228072000003</v>
      </c>
      <c r="G35">
        <v>0.0</v>
      </c>
      <c r="H35">
        <v>0.0</v>
      </c>
      <c r="I35">
        <v>180.0</v>
      </c>
      <c r="J35" t="s">
        <v>31</v>
      </c>
      <c r="K35">
        <v>0.01</v>
      </c>
      <c r="L35" t="s">
        <v>133</v>
      </c>
      <c r="M35" t="s">
        <v>134</v>
      </c>
      <c r="N35" t="s">
        <v>135</v>
      </c>
      <c r="O35" t="s">
        <v>136</v>
      </c>
      <c r="P35" t="s">
        <v>36</v>
      </c>
      <c r="Q35" t="s">
        <v>36</v>
      </c>
      <c r="R35">
        <v>0.07941913604736328</v>
      </c>
      <c r="S35" t="s">
        <v>137</v>
      </c>
      <c r="T35">
        <v>0</v>
      </c>
      <c r="U35">
        <v>35</v>
      </c>
      <c r="V35">
        <v>1</v>
      </c>
      <c r="W35">
        <v>3024</v>
      </c>
    </row>
    <row r="36" spans="1:23">
      <c r="A36">
        <v>8.0</v>
      </c>
      <c r="B36">
        <v>8.0</v>
      </c>
      <c r="C36">
        <v>1.0</v>
      </c>
      <c r="D36">
        <v>6.0</v>
      </c>
      <c r="E36">
        <v>0.0</v>
      </c>
      <c r="F36">
        <v>13.161292633440002</v>
      </c>
      <c r="G36">
        <v>0.0</v>
      </c>
      <c r="H36">
        <v>0.0</v>
      </c>
      <c r="I36">
        <v>180.0</v>
      </c>
      <c r="J36" t="s">
        <v>31</v>
      </c>
      <c r="K36">
        <v>0.01</v>
      </c>
      <c r="L36" t="s">
        <v>138</v>
      </c>
      <c r="M36" t="s">
        <v>139</v>
      </c>
      <c r="N36" t="s">
        <v>140</v>
      </c>
      <c r="O36" t="s">
        <v>141</v>
      </c>
      <c r="P36" t="s">
        <v>36</v>
      </c>
      <c r="Q36" t="s">
        <v>36</v>
      </c>
      <c r="R36">
        <v>0.07504987716674805</v>
      </c>
      <c r="S36" t="s">
        <v>142</v>
      </c>
      <c r="T36">
        <v>0</v>
      </c>
      <c r="U36">
        <v>36</v>
      </c>
      <c r="V36">
        <v>1</v>
      </c>
      <c r="W36">
        <v>3090</v>
      </c>
    </row>
    <row r="37" spans="1:23">
      <c r="A37">
        <v>8.0</v>
      </c>
      <c r="B37">
        <v>8.0</v>
      </c>
      <c r="C37">
        <v>1.0</v>
      </c>
      <c r="D37">
        <v>6.0</v>
      </c>
      <c r="E37">
        <v>0.0</v>
      </c>
      <c r="F37">
        <v>13.424518486108802</v>
      </c>
      <c r="G37">
        <v>0.0</v>
      </c>
      <c r="H37">
        <v>0.0</v>
      </c>
      <c r="I37">
        <v>180.0</v>
      </c>
      <c r="J37" t="s">
        <v>31</v>
      </c>
      <c r="K37">
        <v>0.01</v>
      </c>
      <c r="L37" t="s">
        <v>143</v>
      </c>
      <c r="M37" t="s">
        <v>144</v>
      </c>
      <c r="N37" t="s">
        <v>145</v>
      </c>
      <c r="O37" t="s">
        <v>146</v>
      </c>
      <c r="P37" t="s">
        <v>36</v>
      </c>
      <c r="Q37" t="s">
        <v>36</v>
      </c>
      <c r="R37">
        <v>20.619773864746094</v>
      </c>
      <c r="S37" t="s">
        <v>147</v>
      </c>
      <c r="T37">
        <v>0</v>
      </c>
      <c r="U37">
        <v>37</v>
      </c>
      <c r="V37">
        <v>1</v>
      </c>
      <c r="W37">
        <v>955737</v>
      </c>
    </row>
    <row r="38" spans="1:23">
      <c r="A38">
        <v>8.0</v>
      </c>
      <c r="B38">
        <v>8.0</v>
      </c>
      <c r="C38">
        <v>1.0</v>
      </c>
      <c r="D38">
        <v>6.0</v>
      </c>
      <c r="E38">
        <v>0.0</v>
      </c>
      <c r="F38">
        <v>13.693008855830978</v>
      </c>
      <c r="G38">
        <v>0.0</v>
      </c>
      <c r="H38">
        <v>0.0</v>
      </c>
      <c r="I38">
        <v>180.0</v>
      </c>
      <c r="J38" t="s">
        <v>31</v>
      </c>
      <c r="K38">
        <v>0.01</v>
      </c>
      <c r="L38" t="s">
        <v>148</v>
      </c>
      <c r="M38" t="s">
        <v>149</v>
      </c>
      <c r="N38" t="s">
        <v>150</v>
      </c>
      <c r="O38" t="s">
        <v>151</v>
      </c>
      <c r="P38" t="s">
        <v>36</v>
      </c>
      <c r="Q38" t="s">
        <v>36</v>
      </c>
      <c r="R38">
        <v>46.21614718437195</v>
      </c>
      <c r="S38" t="s">
        <v>152</v>
      </c>
      <c r="T38">
        <v>1</v>
      </c>
      <c r="U38">
        <v>38</v>
      </c>
      <c r="V38">
        <v>1</v>
      </c>
      <c r="W38">
        <v>2138259</v>
      </c>
    </row>
    <row r="39" spans="1:23">
      <c r="A39">
        <v>8.0</v>
      </c>
      <c r="B39">
        <v>8.0</v>
      </c>
      <c r="C39">
        <v>1.0</v>
      </c>
      <c r="D39">
        <v>6.0</v>
      </c>
      <c r="E39">
        <v>0.0</v>
      </c>
      <c r="F39">
        <v>12.0</v>
      </c>
      <c r="G39">
        <v>0.0</v>
      </c>
      <c r="H39">
        <v>0.0</v>
      </c>
      <c r="I39">
        <v>0.0</v>
      </c>
      <c r="J39" t="s">
        <v>31</v>
      </c>
      <c r="K39">
        <v>0.01</v>
      </c>
      <c r="L39" t="s">
        <v>32</v>
      </c>
      <c r="M39" t="s">
        <v>33</v>
      </c>
      <c r="N39" t="s">
        <v>34</v>
      </c>
      <c r="O39" t="s">
        <v>35</v>
      </c>
      <c r="P39" t="s">
        <v>36</v>
      </c>
      <c r="Q39" t="s">
        <v>36</v>
      </c>
      <c r="R39">
        <v>0.029289960861206055</v>
      </c>
      <c r="S39" t="s">
        <v>37</v>
      </c>
      <c r="T39">
        <v>0</v>
      </c>
      <c r="U39">
        <v>39</v>
      </c>
      <c r="V39">
        <v>1</v>
      </c>
      <c r="W39">
        <v>905</v>
      </c>
    </row>
    <row r="40" spans="1:23">
      <c r="A40">
        <v>8.0</v>
      </c>
      <c r="B40">
        <v>8.0</v>
      </c>
      <c r="C40">
        <v>1.0</v>
      </c>
      <c r="D40">
        <v>6.0</v>
      </c>
      <c r="E40">
        <v>0.0</v>
      </c>
      <c r="F40">
        <v>14.399999999999999</v>
      </c>
      <c r="G40">
        <v>0.0</v>
      </c>
      <c r="H40">
        <v>0.0</v>
      </c>
      <c r="I40">
        <v>0.0</v>
      </c>
      <c r="J40" t="s">
        <v>31</v>
      </c>
      <c r="K40">
        <v>0.01</v>
      </c>
      <c r="L40" t="s">
        <v>38</v>
      </c>
      <c r="M40" t="s">
        <v>39</v>
      </c>
      <c r="N40" t="s">
        <v>40</v>
      </c>
      <c r="O40" t="s">
        <v>41</v>
      </c>
      <c r="P40" t="s">
        <v>36</v>
      </c>
      <c r="Q40" t="s">
        <v>36</v>
      </c>
      <c r="R40">
        <v>48.31829500198364</v>
      </c>
      <c r="S40" t="s">
        <v>42</v>
      </c>
      <c r="T40">
        <v>1</v>
      </c>
      <c r="U40">
        <v>40</v>
      </c>
      <c r="V40">
        <v>1</v>
      </c>
      <c r="W40">
        <v>2295079</v>
      </c>
    </row>
    <row r="41" spans="1:23">
      <c r="A41">
        <v>8.0</v>
      </c>
      <c r="B41">
        <v>8.0</v>
      </c>
      <c r="C41">
        <v>1.0</v>
      </c>
      <c r="D41">
        <v>6.0</v>
      </c>
      <c r="E41">
        <v>0.0</v>
      </c>
      <c r="F41">
        <v>17.279999999999998</v>
      </c>
      <c r="G41">
        <v>0.0</v>
      </c>
      <c r="H41">
        <v>0.0</v>
      </c>
      <c r="I41">
        <v>0.0</v>
      </c>
      <c r="J41" t="s">
        <v>31</v>
      </c>
      <c r="K41">
        <v>0.01</v>
      </c>
      <c r="L41" t="s">
        <v>43</v>
      </c>
      <c r="M41" t="s">
        <v>44</v>
      </c>
      <c r="N41" t="s">
        <v>45</v>
      </c>
      <c r="O41" t="s">
        <v>46</v>
      </c>
      <c r="P41" t="s">
        <v>36</v>
      </c>
      <c r="Q41" t="s">
        <v>36</v>
      </c>
      <c r="R41">
        <v>63.26601696014404</v>
      </c>
      <c r="S41" t="s">
        <v>47</v>
      </c>
      <c r="T41">
        <v>1</v>
      </c>
      <c r="U41">
        <v>41</v>
      </c>
      <c r="V41">
        <v>1</v>
      </c>
      <c r="W41">
        <v>2995390</v>
      </c>
    </row>
    <row r="42" spans="1:23">
      <c r="A42">
        <v>8.0</v>
      </c>
      <c r="B42">
        <v>8.0</v>
      </c>
      <c r="C42">
        <v>1.0</v>
      </c>
      <c r="D42">
        <v>6.0</v>
      </c>
      <c r="E42">
        <v>0.0</v>
      </c>
      <c r="F42">
        <v>20.735999999999997</v>
      </c>
      <c r="G42">
        <v>0.0</v>
      </c>
      <c r="H42">
        <v>0.0</v>
      </c>
      <c r="I42">
        <v>0.0</v>
      </c>
      <c r="J42" t="s">
        <v>31</v>
      </c>
      <c r="K42">
        <v>0.01</v>
      </c>
      <c r="L42" t="s">
        <v>48</v>
      </c>
      <c r="M42" t="s">
        <v>49</v>
      </c>
      <c r="N42" t="s">
        <v>50</v>
      </c>
      <c r="O42" t="s">
        <v>51</v>
      </c>
      <c r="P42" t="s">
        <v>36</v>
      </c>
      <c r="Q42" t="s">
        <v>36</v>
      </c>
      <c r="R42">
        <v>83.45426297187805</v>
      </c>
      <c r="S42" t="s">
        <v>52</v>
      </c>
      <c r="T42">
        <v>1</v>
      </c>
      <c r="U42">
        <v>42</v>
      </c>
      <c r="V42">
        <v>1</v>
      </c>
      <c r="W42">
        <v>3926759</v>
      </c>
    </row>
    <row r="43" spans="1:23">
      <c r="A43">
        <v>8.0</v>
      </c>
      <c r="B43">
        <v>8.0</v>
      </c>
      <c r="C43">
        <v>1.0</v>
      </c>
      <c r="D43">
        <v>6.0</v>
      </c>
      <c r="E43">
        <v>0.0</v>
      </c>
      <c r="F43">
        <v>24.883199999999995</v>
      </c>
      <c r="G43">
        <v>0.0</v>
      </c>
      <c r="H43">
        <v>0.0</v>
      </c>
      <c r="I43">
        <v>0.0</v>
      </c>
      <c r="J43" t="s">
        <v>31</v>
      </c>
      <c r="K43">
        <v>0.01</v>
      </c>
      <c r="L43" t="s">
        <v>53</v>
      </c>
      <c r="M43" t="s">
        <v>54</v>
      </c>
      <c r="N43" t="s">
        <v>55</v>
      </c>
      <c r="O43" t="s">
        <v>56</v>
      </c>
      <c r="P43" t="s">
        <v>36</v>
      </c>
      <c r="Q43" t="s">
        <v>36</v>
      </c>
      <c r="R43">
        <v>110.25875091552734</v>
      </c>
      <c r="S43" t="s">
        <v>57</v>
      </c>
      <c r="T43">
        <v>1</v>
      </c>
      <c r="U43">
        <v>43</v>
      </c>
      <c r="V43">
        <v>1</v>
      </c>
      <c r="W43">
        <v>5155314</v>
      </c>
    </row>
    <row r="44" spans="1:23">
      <c r="A44">
        <v>8.0</v>
      </c>
      <c r="B44">
        <v>8.0</v>
      </c>
      <c r="C44">
        <v>1.0</v>
      </c>
      <c r="D44">
        <v>6.0</v>
      </c>
      <c r="E44">
        <v>0.0</v>
      </c>
      <c r="F44">
        <v>29.85983999999999</v>
      </c>
      <c r="G44">
        <v>0.0</v>
      </c>
      <c r="H44">
        <v>0.0</v>
      </c>
      <c r="I44">
        <v>0.0</v>
      </c>
      <c r="J44" t="s">
        <v>31</v>
      </c>
      <c r="K44">
        <v>0.01</v>
      </c>
      <c r="L44" t="s">
        <v>58</v>
      </c>
      <c r="M44" t="s">
        <v>59</v>
      </c>
      <c r="N44" t="s">
        <v>60</v>
      </c>
      <c r="O44" t="s">
        <v>61</v>
      </c>
      <c r="P44" t="s">
        <v>36</v>
      </c>
      <c r="Q44" t="s">
        <v>36</v>
      </c>
      <c r="R44">
        <v>145.1228678226471</v>
      </c>
      <c r="S44" t="s">
        <v>62</v>
      </c>
      <c r="T44">
        <v>1</v>
      </c>
      <c r="U44">
        <v>44</v>
      </c>
      <c r="V44">
        <v>1</v>
      </c>
      <c r="W44">
        <v>6772495</v>
      </c>
    </row>
    <row r="45" spans="1:23">
      <c r="A45">
        <v>8.0</v>
      </c>
      <c r="B45">
        <v>8.0</v>
      </c>
      <c r="C45">
        <v>1.0</v>
      </c>
      <c r="D45">
        <v>6.0</v>
      </c>
      <c r="E45">
        <v>0.0</v>
      </c>
      <c r="F45">
        <v>12.24</v>
      </c>
      <c r="G45">
        <v>0.0</v>
      </c>
      <c r="H45">
        <v>0.0</v>
      </c>
      <c r="I45">
        <v>0.0</v>
      </c>
      <c r="J45" t="s">
        <v>31</v>
      </c>
      <c r="K45">
        <v>0.01</v>
      </c>
      <c r="L45" t="s">
        <v>63</v>
      </c>
      <c r="M45" t="s">
        <v>64</v>
      </c>
      <c r="N45" t="s">
        <v>65</v>
      </c>
      <c r="O45" t="s">
        <v>66</v>
      </c>
      <c r="P45" t="s">
        <v>36</v>
      </c>
      <c r="Q45" t="s">
        <v>36</v>
      </c>
      <c r="R45">
        <v>0.0711050033569336</v>
      </c>
      <c r="S45" t="s">
        <v>67</v>
      </c>
      <c r="T45">
        <v>0</v>
      </c>
      <c r="U45">
        <v>45</v>
      </c>
      <c r="V45">
        <v>1</v>
      </c>
      <c r="W45">
        <v>2834</v>
      </c>
    </row>
    <row r="46" spans="1:23">
      <c r="A46">
        <v>8.0</v>
      </c>
      <c r="B46">
        <v>8.0</v>
      </c>
      <c r="C46">
        <v>1.0</v>
      </c>
      <c r="D46">
        <v>6.0</v>
      </c>
      <c r="E46">
        <v>0.0</v>
      </c>
      <c r="F46">
        <v>12.4848</v>
      </c>
      <c r="G46">
        <v>0.0</v>
      </c>
      <c r="H46">
        <v>0.0</v>
      </c>
      <c r="I46">
        <v>0.0</v>
      </c>
      <c r="J46" t="s">
        <v>31</v>
      </c>
      <c r="K46">
        <v>0.01</v>
      </c>
      <c r="L46" t="s">
        <v>68</v>
      </c>
      <c r="M46" t="s">
        <v>69</v>
      </c>
      <c r="N46" t="s">
        <v>70</v>
      </c>
      <c r="O46" t="s">
        <v>71</v>
      </c>
      <c r="P46" t="s">
        <v>36</v>
      </c>
      <c r="Q46" t="s">
        <v>36</v>
      </c>
      <c r="R46">
        <v>0.07430386543273926</v>
      </c>
      <c r="S46" t="s">
        <v>72</v>
      </c>
      <c r="T46">
        <v>0</v>
      </c>
      <c r="U46">
        <v>46</v>
      </c>
      <c r="V46">
        <v>1</v>
      </c>
      <c r="W46">
        <v>2938</v>
      </c>
    </row>
    <row r="47" spans="1:23">
      <c r="A47">
        <v>8.0</v>
      </c>
      <c r="B47">
        <v>8.0</v>
      </c>
      <c r="C47">
        <v>1.0</v>
      </c>
      <c r="D47">
        <v>6.0</v>
      </c>
      <c r="E47">
        <v>0.0</v>
      </c>
      <c r="F47">
        <v>12.734496</v>
      </c>
      <c r="G47">
        <v>0.0</v>
      </c>
      <c r="H47">
        <v>0.0</v>
      </c>
      <c r="I47">
        <v>0.0</v>
      </c>
      <c r="J47" t="s">
        <v>31</v>
      </c>
      <c r="K47">
        <v>0.01</v>
      </c>
      <c r="L47" t="s">
        <v>73</v>
      </c>
      <c r="M47" t="s">
        <v>74</v>
      </c>
      <c r="N47" t="s">
        <v>75</v>
      </c>
      <c r="O47" t="s">
        <v>76</v>
      </c>
      <c r="P47" t="s">
        <v>36</v>
      </c>
      <c r="Q47" t="s">
        <v>36</v>
      </c>
      <c r="R47">
        <v>0.07342791557312012</v>
      </c>
      <c r="S47" t="s">
        <v>77</v>
      </c>
      <c r="T47">
        <v>0</v>
      </c>
      <c r="U47">
        <v>47</v>
      </c>
      <c r="V47">
        <v>1</v>
      </c>
      <c r="W47">
        <v>3024</v>
      </c>
    </row>
    <row r="48" spans="1:23">
      <c r="A48">
        <v>8.0</v>
      </c>
      <c r="B48">
        <v>8.0</v>
      </c>
      <c r="C48">
        <v>1.0</v>
      </c>
      <c r="D48">
        <v>6.0</v>
      </c>
      <c r="E48">
        <v>0.0</v>
      </c>
      <c r="F48">
        <v>12.98918592</v>
      </c>
      <c r="G48">
        <v>0.0</v>
      </c>
      <c r="H48">
        <v>0.0</v>
      </c>
      <c r="I48">
        <v>0.0</v>
      </c>
      <c r="J48" t="s">
        <v>31</v>
      </c>
      <c r="K48">
        <v>0.01</v>
      </c>
      <c r="L48" t="s">
        <v>78</v>
      </c>
      <c r="M48" t="s">
        <v>79</v>
      </c>
      <c r="N48" t="s">
        <v>80</v>
      </c>
      <c r="O48" t="s">
        <v>81</v>
      </c>
      <c r="P48" t="s">
        <v>36</v>
      </c>
      <c r="Q48" t="s">
        <v>36</v>
      </c>
      <c r="R48">
        <v>0.07704401016235352</v>
      </c>
      <c r="S48" t="s">
        <v>82</v>
      </c>
      <c r="T48">
        <v>0</v>
      </c>
      <c r="U48">
        <v>48</v>
      </c>
      <c r="V48">
        <v>1</v>
      </c>
      <c r="W48">
        <v>3090</v>
      </c>
    </row>
    <row r="49" spans="1:23">
      <c r="A49">
        <v>8.0</v>
      </c>
      <c r="B49">
        <v>8.0</v>
      </c>
      <c r="C49">
        <v>1.0</v>
      </c>
      <c r="D49">
        <v>6.0</v>
      </c>
      <c r="E49">
        <v>0.0</v>
      </c>
      <c r="F49">
        <v>13.2489696384</v>
      </c>
      <c r="G49">
        <v>0.0</v>
      </c>
      <c r="H49">
        <v>0.0</v>
      </c>
      <c r="I49">
        <v>0.0</v>
      </c>
      <c r="J49" t="s">
        <v>31</v>
      </c>
      <c r="K49">
        <v>0.01</v>
      </c>
      <c r="L49" t="s">
        <v>83</v>
      </c>
      <c r="M49" t="s">
        <v>84</v>
      </c>
      <c r="N49" t="s">
        <v>85</v>
      </c>
      <c r="O49" t="s">
        <v>86</v>
      </c>
      <c r="P49" t="s">
        <v>36</v>
      </c>
      <c r="Q49" t="s">
        <v>36</v>
      </c>
      <c r="R49">
        <v>0.09433984756469727</v>
      </c>
      <c r="S49" t="s">
        <v>87</v>
      </c>
      <c r="T49">
        <v>0</v>
      </c>
      <c r="U49">
        <v>49</v>
      </c>
      <c r="V49">
        <v>1</v>
      </c>
      <c r="W49">
        <v>3193</v>
      </c>
    </row>
    <row r="50" spans="1:23">
      <c r="A50">
        <v>8.0</v>
      </c>
      <c r="B50">
        <v>8.0</v>
      </c>
      <c r="C50">
        <v>1.0</v>
      </c>
      <c r="D50">
        <v>6.0</v>
      </c>
      <c r="E50">
        <v>0.0</v>
      </c>
      <c r="F50">
        <v>13.513949031168</v>
      </c>
      <c r="G50">
        <v>0.0</v>
      </c>
      <c r="H50">
        <v>0.0</v>
      </c>
      <c r="I50">
        <v>0.0</v>
      </c>
      <c r="J50" t="s">
        <v>31</v>
      </c>
      <c r="K50">
        <v>0.01</v>
      </c>
      <c r="L50" t="s">
        <v>88</v>
      </c>
      <c r="M50" t="s">
        <v>89</v>
      </c>
      <c r="N50" t="s">
        <v>90</v>
      </c>
      <c r="O50" t="s">
        <v>91</v>
      </c>
      <c r="P50" t="s">
        <v>36</v>
      </c>
      <c r="Q50" t="s">
        <v>36</v>
      </c>
      <c r="R50">
        <v>45.03731894493103</v>
      </c>
      <c r="S50" t="s">
        <v>92</v>
      </c>
      <c r="T50">
        <v>1</v>
      </c>
      <c r="U50">
        <v>50</v>
      </c>
      <c r="V50">
        <v>1</v>
      </c>
      <c r="W50">
        <v>2100272</v>
      </c>
    </row>
    <row r="51" spans="1:23">
      <c r="A51">
        <v>8.0</v>
      </c>
      <c r="B51">
        <v>8.0</v>
      </c>
      <c r="C51">
        <v>1.0</v>
      </c>
      <c r="D51">
        <v>6.0</v>
      </c>
      <c r="E51">
        <v>0.0</v>
      </c>
      <c r="F51">
        <v>12.159</v>
      </c>
      <c r="G51">
        <v>0.0</v>
      </c>
      <c r="H51">
        <v>0.0</v>
      </c>
      <c r="I51">
        <v>18.0</v>
      </c>
      <c r="J51" t="s">
        <v>31</v>
      </c>
      <c r="K51">
        <v>0.01</v>
      </c>
      <c r="L51" t="s">
        <v>153</v>
      </c>
      <c r="M51" t="s">
        <v>154</v>
      </c>
      <c r="N51" t="s">
        <v>155</v>
      </c>
      <c r="O51" t="s">
        <v>156</v>
      </c>
      <c r="P51" t="s">
        <v>36</v>
      </c>
      <c r="Q51" t="s">
        <v>36</v>
      </c>
      <c r="R51">
        <v>0.06754088401794434</v>
      </c>
      <c r="S51" t="s">
        <v>157</v>
      </c>
      <c r="T51">
        <v>0</v>
      </c>
      <c r="U51">
        <v>51</v>
      </c>
      <c r="V51">
        <v>1</v>
      </c>
      <c r="W51">
        <v>2784</v>
      </c>
    </row>
    <row r="52" spans="1:23">
      <c r="A52">
        <v>8.0</v>
      </c>
      <c r="B52">
        <v>8.0</v>
      </c>
      <c r="C52">
        <v>1.0</v>
      </c>
      <c r="D52">
        <v>6.0</v>
      </c>
      <c r="E52">
        <v>0.0</v>
      </c>
      <c r="F52">
        <v>14.5908</v>
      </c>
      <c r="G52">
        <v>0.0</v>
      </c>
      <c r="H52">
        <v>0.0</v>
      </c>
      <c r="I52">
        <v>18.0</v>
      </c>
      <c r="J52" t="s">
        <v>31</v>
      </c>
      <c r="K52">
        <v>0.01</v>
      </c>
      <c r="L52" t="s">
        <v>158</v>
      </c>
      <c r="M52" t="s">
        <v>159</v>
      </c>
      <c r="N52" t="s">
        <v>160</v>
      </c>
      <c r="O52" t="s">
        <v>161</v>
      </c>
      <c r="P52" t="s">
        <v>36</v>
      </c>
      <c r="Q52" t="s">
        <v>36</v>
      </c>
      <c r="R52">
        <v>50.0245521068573</v>
      </c>
      <c r="S52" t="s">
        <v>162</v>
      </c>
      <c r="T52">
        <v>1</v>
      </c>
      <c r="U52">
        <v>52</v>
      </c>
      <c r="V52">
        <v>1</v>
      </c>
      <c r="W52">
        <v>2332131</v>
      </c>
    </row>
    <row r="53" spans="1:23">
      <c r="A53">
        <v>8.0</v>
      </c>
      <c r="B53">
        <v>8.0</v>
      </c>
      <c r="C53">
        <v>1.0</v>
      </c>
      <c r="D53">
        <v>6.0</v>
      </c>
      <c r="E53">
        <v>0.0</v>
      </c>
      <c r="F53">
        <v>17.50896</v>
      </c>
      <c r="G53">
        <v>0.0</v>
      </c>
      <c r="H53">
        <v>0.0</v>
      </c>
      <c r="I53">
        <v>18.0</v>
      </c>
      <c r="J53" t="s">
        <v>31</v>
      </c>
      <c r="K53">
        <v>0.01</v>
      </c>
      <c r="L53" t="s">
        <v>163</v>
      </c>
      <c r="M53" t="s">
        <v>164</v>
      </c>
      <c r="N53" t="s">
        <v>165</v>
      </c>
      <c r="O53" t="s">
        <v>166</v>
      </c>
      <c r="P53" t="s">
        <v>36</v>
      </c>
      <c r="Q53" t="s">
        <v>36</v>
      </c>
      <c r="R53">
        <v>65.42288613319397</v>
      </c>
      <c r="S53" t="s">
        <v>167</v>
      </c>
      <c r="T53">
        <v>1</v>
      </c>
      <c r="U53">
        <v>53</v>
      </c>
      <c r="V53">
        <v>1</v>
      </c>
      <c r="W53">
        <v>3049656</v>
      </c>
    </row>
    <row r="54" spans="1:23">
      <c r="A54">
        <v>8.0</v>
      </c>
      <c r="B54">
        <v>8.0</v>
      </c>
      <c r="C54">
        <v>1.0</v>
      </c>
      <c r="D54">
        <v>6.0</v>
      </c>
      <c r="E54">
        <v>0.0</v>
      </c>
      <c r="F54">
        <v>21.010751999999997</v>
      </c>
      <c r="G54">
        <v>0.0</v>
      </c>
      <c r="H54">
        <v>0.0</v>
      </c>
      <c r="I54">
        <v>18.0</v>
      </c>
      <c r="J54" t="s">
        <v>31</v>
      </c>
      <c r="K54">
        <v>0.01</v>
      </c>
      <c r="L54" t="s">
        <v>168</v>
      </c>
      <c r="M54" t="s">
        <v>169</v>
      </c>
      <c r="N54" t="s">
        <v>170</v>
      </c>
      <c r="O54" t="s">
        <v>171</v>
      </c>
      <c r="P54" t="s">
        <v>36</v>
      </c>
      <c r="Q54" t="s">
        <v>36</v>
      </c>
      <c r="R54">
        <v>85.937912940979</v>
      </c>
      <c r="S54" t="s">
        <v>172</v>
      </c>
      <c r="T54">
        <v>1</v>
      </c>
      <c r="U54">
        <v>54</v>
      </c>
      <c r="V54">
        <v>1</v>
      </c>
      <c r="W54">
        <v>4001373</v>
      </c>
    </row>
    <row r="55" spans="1:23">
      <c r="A55">
        <v>8.0</v>
      </c>
      <c r="B55">
        <v>8.0</v>
      </c>
      <c r="C55">
        <v>1.0</v>
      </c>
      <c r="D55">
        <v>6.0</v>
      </c>
      <c r="E55">
        <v>0.0</v>
      </c>
      <c r="F55">
        <v>25.212902399999994</v>
      </c>
      <c r="G55">
        <v>0.0</v>
      </c>
      <c r="H55">
        <v>0.0</v>
      </c>
      <c r="I55">
        <v>18.0</v>
      </c>
      <c r="J55" t="s">
        <v>31</v>
      </c>
      <c r="K55">
        <v>0.01</v>
      </c>
      <c r="L55" t="s">
        <v>173</v>
      </c>
      <c r="M55" t="s">
        <v>174</v>
      </c>
      <c r="N55" t="s">
        <v>175</v>
      </c>
      <c r="O55" t="s">
        <v>176</v>
      </c>
      <c r="P55" t="s">
        <v>36</v>
      </c>
      <c r="Q55" t="s">
        <v>36</v>
      </c>
      <c r="R55">
        <v>113.09576392173767</v>
      </c>
      <c r="S55" t="s">
        <v>177</v>
      </c>
      <c r="T55">
        <v>1</v>
      </c>
      <c r="U55">
        <v>55</v>
      </c>
      <c r="V55">
        <v>1</v>
      </c>
      <c r="W55">
        <v>5255521</v>
      </c>
    </row>
    <row r="56" spans="1:23">
      <c r="A56">
        <v>8.0</v>
      </c>
      <c r="B56">
        <v>8.0</v>
      </c>
      <c r="C56">
        <v>1.0</v>
      </c>
      <c r="D56">
        <v>6.0</v>
      </c>
      <c r="E56">
        <v>0.0</v>
      </c>
      <c r="F56">
        <v>30.25548287999999</v>
      </c>
      <c r="G56">
        <v>0.0</v>
      </c>
      <c r="H56">
        <v>0.0</v>
      </c>
      <c r="I56">
        <v>18.0</v>
      </c>
      <c r="J56" t="s">
        <v>31</v>
      </c>
      <c r="K56">
        <v>0.01</v>
      </c>
      <c r="L56" t="s">
        <v>178</v>
      </c>
      <c r="M56" t="s">
        <v>179</v>
      </c>
      <c r="N56" t="s">
        <v>180</v>
      </c>
      <c r="O56" t="s">
        <v>181</v>
      </c>
      <c r="P56" t="s">
        <v>36</v>
      </c>
      <c r="Q56" t="s">
        <v>36</v>
      </c>
      <c r="R56">
        <v>147.49147582054138</v>
      </c>
      <c r="S56" t="s">
        <v>182</v>
      </c>
      <c r="T56">
        <v>1</v>
      </c>
      <c r="U56">
        <v>56</v>
      </c>
      <c r="V56">
        <v>1</v>
      </c>
      <c r="W56">
        <v>6905677</v>
      </c>
    </row>
    <row r="57" spans="1:23">
      <c r="A57">
        <v>8.0</v>
      </c>
      <c r="B57">
        <v>8.0</v>
      </c>
      <c r="C57">
        <v>1.0</v>
      </c>
      <c r="D57">
        <v>6.0</v>
      </c>
      <c r="E57">
        <v>0.0</v>
      </c>
      <c r="F57">
        <v>12.402180000000001</v>
      </c>
      <c r="G57">
        <v>0.0</v>
      </c>
      <c r="H57">
        <v>0.0</v>
      </c>
      <c r="I57">
        <v>18.0</v>
      </c>
      <c r="J57" t="s">
        <v>31</v>
      </c>
      <c r="K57">
        <v>0.01</v>
      </c>
      <c r="L57" t="s">
        <v>183</v>
      </c>
      <c r="M57" t="s">
        <v>184</v>
      </c>
      <c r="N57" t="s">
        <v>185</v>
      </c>
      <c r="O57" t="s">
        <v>186</v>
      </c>
      <c r="P57" t="s">
        <v>36</v>
      </c>
      <c r="Q57" t="s">
        <v>36</v>
      </c>
      <c r="R57">
        <v>0.06932616233825684</v>
      </c>
      <c r="S57" t="s">
        <v>187</v>
      </c>
      <c r="T57">
        <v>0</v>
      </c>
      <c r="U57">
        <v>57</v>
      </c>
      <c r="V57">
        <v>1</v>
      </c>
      <c r="W57">
        <v>2850</v>
      </c>
    </row>
    <row r="58" spans="1:23">
      <c r="A58">
        <v>8.0</v>
      </c>
      <c r="B58">
        <v>8.0</v>
      </c>
      <c r="C58">
        <v>1.0</v>
      </c>
      <c r="D58">
        <v>6.0</v>
      </c>
      <c r="E58">
        <v>0.0</v>
      </c>
      <c r="F58">
        <v>12.650223600000002</v>
      </c>
      <c r="G58">
        <v>0.0</v>
      </c>
      <c r="H58">
        <v>0.0</v>
      </c>
      <c r="I58">
        <v>18.0</v>
      </c>
      <c r="J58" t="s">
        <v>31</v>
      </c>
      <c r="K58">
        <v>0.01</v>
      </c>
      <c r="L58" t="s">
        <v>188</v>
      </c>
      <c r="M58" t="s">
        <v>189</v>
      </c>
      <c r="N58" t="s">
        <v>190</v>
      </c>
      <c r="O58" t="s">
        <v>191</v>
      </c>
      <c r="P58" t="s">
        <v>36</v>
      </c>
      <c r="Q58" t="s">
        <v>36</v>
      </c>
      <c r="R58">
        <v>0.0725409984588623</v>
      </c>
      <c r="S58" t="s">
        <v>192</v>
      </c>
      <c r="T58">
        <v>0</v>
      </c>
      <c r="U58">
        <v>58</v>
      </c>
      <c r="V58">
        <v>1</v>
      </c>
      <c r="W58">
        <v>2860</v>
      </c>
    </row>
    <row r="59" spans="1:23">
      <c r="A59">
        <v>8.0</v>
      </c>
      <c r="B59">
        <v>8.0</v>
      </c>
      <c r="C59">
        <v>1.0</v>
      </c>
      <c r="D59">
        <v>6.0</v>
      </c>
      <c r="E59">
        <v>0.0</v>
      </c>
      <c r="F59">
        <v>12.903228072000003</v>
      </c>
      <c r="G59">
        <v>0.0</v>
      </c>
      <c r="H59">
        <v>0.0</v>
      </c>
      <c r="I59">
        <v>18.0</v>
      </c>
      <c r="J59" t="s">
        <v>31</v>
      </c>
      <c r="K59">
        <v>0.01</v>
      </c>
      <c r="L59" t="s">
        <v>193</v>
      </c>
      <c r="M59" t="s">
        <v>194</v>
      </c>
      <c r="N59" t="s">
        <v>195</v>
      </c>
      <c r="O59" t="s">
        <v>196</v>
      </c>
      <c r="P59" t="s">
        <v>36</v>
      </c>
      <c r="Q59" t="s">
        <v>36</v>
      </c>
      <c r="R59">
        <v>0.07218480110168457</v>
      </c>
      <c r="S59" t="s">
        <v>197</v>
      </c>
      <c r="T59">
        <v>0</v>
      </c>
      <c r="U59">
        <v>59</v>
      </c>
      <c r="V59">
        <v>1</v>
      </c>
      <c r="W59">
        <v>2968</v>
      </c>
    </row>
    <row r="60" spans="1:23">
      <c r="A60">
        <v>8.0</v>
      </c>
      <c r="B60">
        <v>8.0</v>
      </c>
      <c r="C60">
        <v>1.0</v>
      </c>
      <c r="D60">
        <v>6.0</v>
      </c>
      <c r="E60">
        <v>0.0</v>
      </c>
      <c r="F60">
        <v>13.161292633440002</v>
      </c>
      <c r="G60">
        <v>0.0</v>
      </c>
      <c r="H60">
        <v>0.0</v>
      </c>
      <c r="I60">
        <v>18.0</v>
      </c>
      <c r="J60" t="s">
        <v>31</v>
      </c>
      <c r="K60">
        <v>0.01</v>
      </c>
      <c r="L60" t="s">
        <v>198</v>
      </c>
      <c r="M60" t="s">
        <v>199</v>
      </c>
      <c r="N60" t="s">
        <v>200</v>
      </c>
      <c r="O60" t="s">
        <v>201</v>
      </c>
      <c r="P60" t="s">
        <v>36</v>
      </c>
      <c r="Q60" t="s">
        <v>36</v>
      </c>
      <c r="R60">
        <v>0.07483696937561035</v>
      </c>
      <c r="S60" t="s">
        <v>202</v>
      </c>
      <c r="T60">
        <v>0</v>
      </c>
      <c r="U60">
        <v>60</v>
      </c>
      <c r="V60">
        <v>1</v>
      </c>
      <c r="W60">
        <v>3090</v>
      </c>
    </row>
    <row r="61" spans="1:23">
      <c r="A61">
        <v>8.0</v>
      </c>
      <c r="B61">
        <v>8.0</v>
      </c>
      <c r="C61">
        <v>1.0</v>
      </c>
      <c r="D61">
        <v>6.0</v>
      </c>
      <c r="E61">
        <v>0.0</v>
      </c>
      <c r="F61">
        <v>13.424518486108802</v>
      </c>
      <c r="G61">
        <v>0.0</v>
      </c>
      <c r="H61">
        <v>0.0</v>
      </c>
      <c r="I61">
        <v>18.0</v>
      </c>
      <c r="J61" t="s">
        <v>31</v>
      </c>
      <c r="K61">
        <v>0.01</v>
      </c>
      <c r="L61" t="s">
        <v>203</v>
      </c>
      <c r="M61" t="s">
        <v>204</v>
      </c>
      <c r="N61" t="s">
        <v>205</v>
      </c>
      <c r="O61" t="s">
        <v>206</v>
      </c>
      <c r="P61" t="s">
        <v>36</v>
      </c>
      <c r="Q61" t="s">
        <v>36</v>
      </c>
      <c r="R61">
        <v>0.4795370101928711</v>
      </c>
      <c r="S61" t="s">
        <v>207</v>
      </c>
      <c r="T61">
        <v>0</v>
      </c>
      <c r="U61">
        <v>61</v>
      </c>
      <c r="V61">
        <v>1</v>
      </c>
      <c r="W61">
        <v>21624</v>
      </c>
    </row>
    <row r="62" spans="1:23">
      <c r="A62">
        <v>8.0</v>
      </c>
      <c r="B62">
        <v>8.0</v>
      </c>
      <c r="C62">
        <v>1.0</v>
      </c>
      <c r="D62">
        <v>6.0</v>
      </c>
      <c r="E62">
        <v>0.0</v>
      </c>
      <c r="F62">
        <v>13.693008855830978</v>
      </c>
      <c r="G62">
        <v>0.0</v>
      </c>
      <c r="H62">
        <v>0.0</v>
      </c>
      <c r="I62">
        <v>18.0</v>
      </c>
      <c r="J62" t="s">
        <v>31</v>
      </c>
      <c r="K62">
        <v>0.01</v>
      </c>
      <c r="L62" t="s">
        <v>208</v>
      </c>
      <c r="M62" t="s">
        <v>209</v>
      </c>
      <c r="N62" t="s">
        <v>210</v>
      </c>
      <c r="O62" t="s">
        <v>211</v>
      </c>
      <c r="P62" t="s">
        <v>36</v>
      </c>
      <c r="Q62" t="s">
        <v>36</v>
      </c>
      <c r="R62">
        <v>40.3321750164032</v>
      </c>
      <c r="S62" t="s">
        <v>212</v>
      </c>
      <c r="T62">
        <v>0</v>
      </c>
      <c r="U62">
        <v>62</v>
      </c>
      <c r="V62">
        <v>1</v>
      </c>
      <c r="W62">
        <v>1872822</v>
      </c>
    </row>
    <row r="63" spans="1:23">
      <c r="A63">
        <v>8.0</v>
      </c>
      <c r="B63">
        <v>8.0</v>
      </c>
      <c r="C63">
        <v>1.0</v>
      </c>
      <c r="D63">
        <v>6.0</v>
      </c>
      <c r="E63">
        <v>0.0</v>
      </c>
      <c r="F63">
        <v>13.966869032947598</v>
      </c>
      <c r="G63">
        <v>0.0</v>
      </c>
      <c r="H63">
        <v>0.0</v>
      </c>
      <c r="I63">
        <v>18.0</v>
      </c>
      <c r="J63" t="s">
        <v>31</v>
      </c>
      <c r="K63">
        <v>0.01</v>
      </c>
      <c r="L63" t="s">
        <v>213</v>
      </c>
      <c r="M63" t="s">
        <v>214</v>
      </c>
      <c r="N63" t="s">
        <v>215</v>
      </c>
      <c r="O63" t="s">
        <v>216</v>
      </c>
      <c r="P63" t="s">
        <v>36</v>
      </c>
      <c r="Q63" t="s">
        <v>36</v>
      </c>
      <c r="R63">
        <v>46.69635486602783</v>
      </c>
      <c r="S63" t="s">
        <v>217</v>
      </c>
      <c r="T63">
        <v>1</v>
      </c>
      <c r="U63">
        <v>63</v>
      </c>
      <c r="V63">
        <v>1</v>
      </c>
      <c r="W63">
        <v>2190743</v>
      </c>
    </row>
    <row r="64" spans="1:23">
      <c r="A64">
        <v>8.0</v>
      </c>
      <c r="B64">
        <v>8.0</v>
      </c>
      <c r="C64">
        <v>1.0</v>
      </c>
      <c r="D64">
        <v>6.0</v>
      </c>
      <c r="E64">
        <v>0.0</v>
      </c>
      <c r="F64">
        <v>12.573</v>
      </c>
      <c r="G64">
        <v>0.0</v>
      </c>
      <c r="H64">
        <v>0.0</v>
      </c>
      <c r="I64">
        <v>36.0</v>
      </c>
      <c r="J64" t="s">
        <v>31</v>
      </c>
      <c r="K64">
        <v>0.01</v>
      </c>
      <c r="L64" t="s">
        <v>218</v>
      </c>
      <c r="M64" t="s">
        <v>219</v>
      </c>
      <c r="N64" t="s">
        <v>220</v>
      </c>
      <c r="O64" t="s">
        <v>221</v>
      </c>
      <c r="P64" t="s">
        <v>36</v>
      </c>
      <c r="Q64" t="s">
        <v>36</v>
      </c>
      <c r="R64">
        <v>0.14226794242858887</v>
      </c>
      <c r="S64" t="s">
        <v>222</v>
      </c>
      <c r="T64">
        <v>0</v>
      </c>
      <c r="U64">
        <v>64</v>
      </c>
      <c r="V64">
        <v>1</v>
      </c>
      <c r="W64">
        <v>5814</v>
      </c>
    </row>
    <row r="65" spans="1:23">
      <c r="A65">
        <v>8.0</v>
      </c>
      <c r="B65">
        <v>8.0</v>
      </c>
      <c r="C65">
        <v>1.0</v>
      </c>
      <c r="D65">
        <v>6.0</v>
      </c>
      <c r="E65">
        <v>0.0</v>
      </c>
      <c r="F65">
        <v>15.0876</v>
      </c>
      <c r="G65">
        <v>0.0</v>
      </c>
      <c r="H65">
        <v>0.0</v>
      </c>
      <c r="I65">
        <v>36.0</v>
      </c>
      <c r="J65" t="s">
        <v>31</v>
      </c>
      <c r="K65">
        <v>0.01</v>
      </c>
      <c r="L65" t="s">
        <v>223</v>
      </c>
      <c r="M65" t="s">
        <v>224</v>
      </c>
      <c r="N65" t="s">
        <v>225</v>
      </c>
      <c r="O65" t="s">
        <v>226</v>
      </c>
      <c r="P65" t="s">
        <v>36</v>
      </c>
      <c r="Q65" t="s">
        <v>36</v>
      </c>
      <c r="R65">
        <v>51.884533166885376</v>
      </c>
      <c r="S65" t="s">
        <v>227</v>
      </c>
      <c r="T65">
        <v>1</v>
      </c>
      <c r="U65">
        <v>65</v>
      </c>
      <c r="V65">
        <v>1</v>
      </c>
      <c r="W65">
        <v>2432804</v>
      </c>
    </row>
    <row r="66" spans="1:23">
      <c r="A66">
        <v>8.0</v>
      </c>
      <c r="B66">
        <v>8.0</v>
      </c>
      <c r="C66">
        <v>1.0</v>
      </c>
      <c r="D66">
        <v>6.0</v>
      </c>
      <c r="E66">
        <v>0.0</v>
      </c>
      <c r="F66">
        <v>18.10512</v>
      </c>
      <c r="G66">
        <v>0.0</v>
      </c>
      <c r="H66">
        <v>0.0</v>
      </c>
      <c r="I66">
        <v>36.0</v>
      </c>
      <c r="J66" t="s">
        <v>31</v>
      </c>
      <c r="K66">
        <v>0.01</v>
      </c>
      <c r="L66" t="s">
        <v>228</v>
      </c>
      <c r="M66" t="s">
        <v>229</v>
      </c>
      <c r="N66" t="s">
        <v>230</v>
      </c>
      <c r="O66" t="s">
        <v>231</v>
      </c>
      <c r="P66" t="s">
        <v>36</v>
      </c>
      <c r="Q66" t="s">
        <v>36</v>
      </c>
      <c r="R66">
        <v>68.47801399230957</v>
      </c>
      <c r="S66" t="s">
        <v>232</v>
      </c>
      <c r="T66">
        <v>1</v>
      </c>
      <c r="U66">
        <v>66</v>
      </c>
      <c r="V66">
        <v>1</v>
      </c>
      <c r="W66">
        <v>3194303</v>
      </c>
    </row>
    <row r="67" spans="1:23">
      <c r="A67">
        <v>8.0</v>
      </c>
      <c r="B67">
        <v>8.0</v>
      </c>
      <c r="C67">
        <v>1.0</v>
      </c>
      <c r="D67">
        <v>6.0</v>
      </c>
      <c r="E67">
        <v>0.0</v>
      </c>
      <c r="F67">
        <v>21.726143999999998</v>
      </c>
      <c r="G67">
        <v>0.0</v>
      </c>
      <c r="H67">
        <v>0.0</v>
      </c>
      <c r="I67">
        <v>36.0</v>
      </c>
      <c r="J67" t="s">
        <v>31</v>
      </c>
      <c r="K67">
        <v>0.01</v>
      </c>
      <c r="L67" t="s">
        <v>233</v>
      </c>
      <c r="M67" t="s">
        <v>234</v>
      </c>
      <c r="N67" t="s">
        <v>235</v>
      </c>
      <c r="O67" t="s">
        <v>236</v>
      </c>
      <c r="P67" t="s">
        <v>36</v>
      </c>
      <c r="Q67" t="s">
        <v>36</v>
      </c>
      <c r="R67">
        <v>91.97618508338928</v>
      </c>
      <c r="S67" t="s">
        <v>237</v>
      </c>
      <c r="T67">
        <v>1</v>
      </c>
      <c r="U67">
        <v>67</v>
      </c>
      <c r="V67">
        <v>1</v>
      </c>
      <c r="W67">
        <v>4198940</v>
      </c>
    </row>
    <row r="68" spans="1:23">
      <c r="A68">
        <v>8.0</v>
      </c>
      <c r="B68">
        <v>8.0</v>
      </c>
      <c r="C68">
        <v>1.0</v>
      </c>
      <c r="D68">
        <v>6.0</v>
      </c>
      <c r="E68">
        <v>0.0</v>
      </c>
      <c r="F68">
        <v>26.071372799999995</v>
      </c>
      <c r="G68">
        <v>0.0</v>
      </c>
      <c r="H68">
        <v>0.0</v>
      </c>
      <c r="I68">
        <v>36.0</v>
      </c>
      <c r="J68" t="s">
        <v>31</v>
      </c>
      <c r="K68">
        <v>0.01</v>
      </c>
      <c r="L68" t="s">
        <v>238</v>
      </c>
      <c r="M68" t="s">
        <v>239</v>
      </c>
      <c r="N68" t="s">
        <v>240</v>
      </c>
      <c r="O68" t="s">
        <v>241</v>
      </c>
      <c r="P68" t="s">
        <v>36</v>
      </c>
      <c r="Q68" t="s">
        <v>36</v>
      </c>
      <c r="R68">
        <v>121.40094089508057</v>
      </c>
      <c r="S68" t="s">
        <v>242</v>
      </c>
      <c r="T68">
        <v>1</v>
      </c>
      <c r="U68">
        <v>68</v>
      </c>
      <c r="V68">
        <v>1</v>
      </c>
      <c r="W68">
        <v>5520152</v>
      </c>
    </row>
    <row r="69" spans="1:23">
      <c r="A69">
        <v>8.0</v>
      </c>
      <c r="B69">
        <v>8.0</v>
      </c>
      <c r="C69">
        <v>1.0</v>
      </c>
      <c r="D69">
        <v>6.0</v>
      </c>
      <c r="E69">
        <v>0.0</v>
      </c>
      <c r="F69">
        <v>31.28564735999999</v>
      </c>
      <c r="G69">
        <v>0.0</v>
      </c>
      <c r="H69">
        <v>0.0</v>
      </c>
      <c r="I69">
        <v>36.0</v>
      </c>
      <c r="J69" t="s">
        <v>31</v>
      </c>
      <c r="K69">
        <v>0.01</v>
      </c>
      <c r="L69" t="s">
        <v>243</v>
      </c>
      <c r="M69" t="s">
        <v>244</v>
      </c>
      <c r="N69" t="s">
        <v>245</v>
      </c>
      <c r="O69" t="s">
        <v>246</v>
      </c>
      <c r="P69" t="s">
        <v>36</v>
      </c>
      <c r="Q69" t="s">
        <v>36</v>
      </c>
      <c r="R69">
        <v>160.69063091278076</v>
      </c>
      <c r="S69" t="s">
        <v>247</v>
      </c>
      <c r="T69">
        <v>1</v>
      </c>
      <c r="U69">
        <v>69</v>
      </c>
      <c r="V69">
        <v>1</v>
      </c>
      <c r="W69">
        <v>7256960</v>
      </c>
    </row>
    <row r="70" spans="1:23">
      <c r="A70">
        <v>8.0</v>
      </c>
      <c r="B70">
        <v>8.0</v>
      </c>
      <c r="C70">
        <v>1.0</v>
      </c>
      <c r="D70">
        <v>6.0</v>
      </c>
      <c r="E70">
        <v>0.0</v>
      </c>
      <c r="F70">
        <v>12.82446</v>
      </c>
      <c r="G70">
        <v>0.0</v>
      </c>
      <c r="H70">
        <v>0.0</v>
      </c>
      <c r="I70">
        <v>36.0</v>
      </c>
      <c r="J70" t="s">
        <v>31</v>
      </c>
      <c r="K70">
        <v>0.01</v>
      </c>
      <c r="L70" t="s">
        <v>248</v>
      </c>
      <c r="M70" t="s">
        <v>249</v>
      </c>
      <c r="N70" t="s">
        <v>250</v>
      </c>
      <c r="O70" t="s">
        <v>251</v>
      </c>
      <c r="P70" t="s">
        <v>36</v>
      </c>
      <c r="Q70" t="s">
        <v>36</v>
      </c>
      <c r="R70">
        <v>0.1705329418182373</v>
      </c>
      <c r="S70" t="s">
        <v>252</v>
      </c>
      <c r="T70">
        <v>0</v>
      </c>
      <c r="U70">
        <v>70</v>
      </c>
      <c r="V70">
        <v>1</v>
      </c>
      <c r="W70">
        <v>6660</v>
      </c>
    </row>
    <row r="71" spans="1:23">
      <c r="A71">
        <v>8.0</v>
      </c>
      <c r="B71">
        <v>8.0</v>
      </c>
      <c r="C71">
        <v>1.0</v>
      </c>
      <c r="D71">
        <v>6.0</v>
      </c>
      <c r="E71">
        <v>0.0</v>
      </c>
      <c r="F71">
        <v>13.080949200000001</v>
      </c>
      <c r="G71">
        <v>0.0</v>
      </c>
      <c r="H71">
        <v>0.0</v>
      </c>
      <c r="I71">
        <v>36.0</v>
      </c>
      <c r="J71" t="s">
        <v>31</v>
      </c>
      <c r="K71">
        <v>0.01</v>
      </c>
      <c r="L71" t="s">
        <v>253</v>
      </c>
      <c r="M71" t="s">
        <v>254</v>
      </c>
      <c r="N71" t="s">
        <v>255</v>
      </c>
      <c r="O71" t="s">
        <v>256</v>
      </c>
      <c r="P71" t="s">
        <v>36</v>
      </c>
      <c r="Q71" t="s">
        <v>36</v>
      </c>
      <c r="R71">
        <v>0.17772912979125977</v>
      </c>
      <c r="S71" t="s">
        <v>257</v>
      </c>
      <c r="T71">
        <v>0</v>
      </c>
      <c r="U71">
        <v>71</v>
      </c>
      <c r="V71">
        <v>1</v>
      </c>
      <c r="W71">
        <v>6634</v>
      </c>
    </row>
    <row r="72" spans="1:23">
      <c r="A72">
        <v>8.0</v>
      </c>
      <c r="B72">
        <v>8.0</v>
      </c>
      <c r="C72">
        <v>1.0</v>
      </c>
      <c r="D72">
        <v>6.0</v>
      </c>
      <c r="E72">
        <v>0.0</v>
      </c>
      <c r="F72">
        <v>13.342568184000001</v>
      </c>
      <c r="G72">
        <v>0.0</v>
      </c>
      <c r="H72">
        <v>0.0</v>
      </c>
      <c r="I72">
        <v>36.0</v>
      </c>
      <c r="J72" t="s">
        <v>31</v>
      </c>
      <c r="K72">
        <v>0.01</v>
      </c>
      <c r="L72" t="s">
        <v>258</v>
      </c>
      <c r="M72" t="s">
        <v>259</v>
      </c>
      <c r="N72" t="s">
        <v>260</v>
      </c>
      <c r="O72" t="s">
        <v>261</v>
      </c>
      <c r="P72" t="s">
        <v>36</v>
      </c>
      <c r="Q72" t="s">
        <v>36</v>
      </c>
      <c r="R72">
        <v>0.16418099403381348</v>
      </c>
      <c r="S72" t="s">
        <v>262</v>
      </c>
      <c r="T72">
        <v>0</v>
      </c>
      <c r="U72">
        <v>72</v>
      </c>
      <c r="V72">
        <v>1</v>
      </c>
      <c r="W72">
        <v>6195</v>
      </c>
    </row>
    <row r="73" spans="1:23">
      <c r="A73">
        <v>8.0</v>
      </c>
      <c r="B73">
        <v>8.0</v>
      </c>
      <c r="C73">
        <v>1.0</v>
      </c>
      <c r="D73">
        <v>6.0</v>
      </c>
      <c r="E73">
        <v>0.0</v>
      </c>
      <c r="F73">
        <v>13.609419547680002</v>
      </c>
      <c r="G73">
        <v>0.0</v>
      </c>
      <c r="H73">
        <v>0.0</v>
      </c>
      <c r="I73">
        <v>36.0</v>
      </c>
      <c r="J73" t="s">
        <v>31</v>
      </c>
      <c r="K73">
        <v>0.01</v>
      </c>
      <c r="L73" t="s">
        <v>263</v>
      </c>
      <c r="M73" t="s">
        <v>264</v>
      </c>
      <c r="N73" t="s">
        <v>265</v>
      </c>
      <c r="O73" t="s">
        <v>266</v>
      </c>
      <c r="P73" t="s">
        <v>36</v>
      </c>
      <c r="Q73" t="s">
        <v>36</v>
      </c>
      <c r="R73">
        <v>0.6890079975128174</v>
      </c>
      <c r="S73" t="s">
        <v>267</v>
      </c>
      <c r="T73">
        <v>0</v>
      </c>
      <c r="U73">
        <v>73</v>
      </c>
      <c r="V73">
        <v>1</v>
      </c>
      <c r="W73">
        <v>29492</v>
      </c>
    </row>
    <row r="74" spans="1:23">
      <c r="A74">
        <v>8.0</v>
      </c>
      <c r="B74">
        <v>8.0</v>
      </c>
      <c r="C74">
        <v>1.0</v>
      </c>
      <c r="D74">
        <v>6.0</v>
      </c>
      <c r="E74">
        <v>0.0</v>
      </c>
      <c r="F74">
        <v>13.881607938633602</v>
      </c>
      <c r="G74">
        <v>0.0</v>
      </c>
      <c r="H74">
        <v>0.0</v>
      </c>
      <c r="I74">
        <v>36.0</v>
      </c>
      <c r="J74" t="s">
        <v>31</v>
      </c>
      <c r="K74">
        <v>0.01</v>
      </c>
      <c r="L74" t="s">
        <v>268</v>
      </c>
      <c r="M74" t="s">
        <v>269</v>
      </c>
      <c r="N74" t="s">
        <v>270</v>
      </c>
      <c r="O74" t="s">
        <v>271</v>
      </c>
      <c r="P74" t="s">
        <v>36</v>
      </c>
      <c r="Q74" t="s">
        <v>36</v>
      </c>
      <c r="R74">
        <v>11.696065902709961</v>
      </c>
      <c r="S74" t="s">
        <v>272</v>
      </c>
      <c r="T74">
        <v>1</v>
      </c>
      <c r="U74">
        <v>74</v>
      </c>
      <c r="V74">
        <v>1</v>
      </c>
      <c r="W74">
        <v>522069</v>
      </c>
    </row>
    <row r="75" spans="1:23">
      <c r="A75">
        <v>8.0</v>
      </c>
      <c r="B75">
        <v>8.0</v>
      </c>
      <c r="C75">
        <v>1.0</v>
      </c>
      <c r="D75">
        <v>6.0</v>
      </c>
      <c r="E75">
        <v>0.0</v>
      </c>
      <c r="F75">
        <v>12.492</v>
      </c>
      <c r="G75">
        <v>0.0</v>
      </c>
      <c r="H75">
        <v>0.0</v>
      </c>
      <c r="I75">
        <v>54.0</v>
      </c>
      <c r="J75" t="s">
        <v>31</v>
      </c>
      <c r="K75">
        <v>0.01</v>
      </c>
      <c r="L75" t="s">
        <v>273</v>
      </c>
      <c r="M75" t="s">
        <v>274</v>
      </c>
      <c r="N75" t="s">
        <v>275</v>
      </c>
      <c r="O75" t="s">
        <v>276</v>
      </c>
      <c r="P75" t="s">
        <v>36</v>
      </c>
      <c r="Q75" t="s">
        <v>36</v>
      </c>
      <c r="R75">
        <v>0.052210092544555664</v>
      </c>
      <c r="S75" t="s">
        <v>277</v>
      </c>
      <c r="T75">
        <v>0</v>
      </c>
      <c r="U75">
        <v>75</v>
      </c>
      <c r="V75">
        <v>1</v>
      </c>
      <c r="W75">
        <v>1560</v>
      </c>
    </row>
    <row r="76" spans="1:23">
      <c r="A76">
        <v>8.0</v>
      </c>
      <c r="B76">
        <v>8.0</v>
      </c>
      <c r="C76">
        <v>1.0</v>
      </c>
      <c r="D76">
        <v>6.0</v>
      </c>
      <c r="E76">
        <v>0.0</v>
      </c>
      <c r="F76">
        <v>14.990400000000001</v>
      </c>
      <c r="G76">
        <v>0.0</v>
      </c>
      <c r="H76">
        <v>0.0</v>
      </c>
      <c r="I76">
        <v>54.0</v>
      </c>
      <c r="J76" t="s">
        <v>31</v>
      </c>
      <c r="K76">
        <v>0.01</v>
      </c>
      <c r="L76" t="s">
        <v>278</v>
      </c>
      <c r="M76" t="s">
        <v>279</v>
      </c>
      <c r="N76" t="s">
        <v>280</v>
      </c>
      <c r="O76" t="s">
        <v>281</v>
      </c>
      <c r="P76" t="s">
        <v>36</v>
      </c>
      <c r="Q76" t="s">
        <v>36</v>
      </c>
      <c r="R76">
        <v>53.172735929489136</v>
      </c>
      <c r="S76" t="s">
        <v>282</v>
      </c>
      <c r="T76">
        <v>1</v>
      </c>
      <c r="U76">
        <v>76</v>
      </c>
      <c r="V76">
        <v>1</v>
      </c>
      <c r="W76">
        <v>2391088</v>
      </c>
    </row>
    <row r="77" spans="1:23">
      <c r="A77">
        <v>8.0</v>
      </c>
      <c r="B77">
        <v>8.0</v>
      </c>
      <c r="C77">
        <v>1.0</v>
      </c>
      <c r="D77">
        <v>6.0</v>
      </c>
      <c r="E77">
        <v>0.0</v>
      </c>
      <c r="F77">
        <v>17.98848</v>
      </c>
      <c r="G77">
        <v>0.0</v>
      </c>
      <c r="H77">
        <v>0.0</v>
      </c>
      <c r="I77">
        <v>54.0</v>
      </c>
      <c r="J77" t="s">
        <v>31</v>
      </c>
      <c r="K77">
        <v>0.01</v>
      </c>
      <c r="L77" t="s">
        <v>283</v>
      </c>
      <c r="M77" t="s">
        <v>284</v>
      </c>
      <c r="N77" t="s">
        <v>285</v>
      </c>
      <c r="O77" t="s">
        <v>286</v>
      </c>
      <c r="P77" t="s">
        <v>36</v>
      </c>
      <c r="Q77" t="s">
        <v>36</v>
      </c>
      <c r="R77">
        <v>70.29021787643433</v>
      </c>
      <c r="S77" t="s">
        <v>287</v>
      </c>
      <c r="T77">
        <v>1</v>
      </c>
      <c r="U77">
        <v>77</v>
      </c>
      <c r="V77">
        <v>1</v>
      </c>
      <c r="W77">
        <v>3150521</v>
      </c>
    </row>
    <row r="78" spans="1:23">
      <c r="A78">
        <v>8.0</v>
      </c>
      <c r="B78">
        <v>8.0</v>
      </c>
      <c r="C78">
        <v>1.0</v>
      </c>
      <c r="D78">
        <v>6.0</v>
      </c>
      <c r="E78">
        <v>0.0</v>
      </c>
      <c r="F78">
        <v>21.586176</v>
      </c>
      <c r="G78">
        <v>0.0</v>
      </c>
      <c r="H78">
        <v>0.0</v>
      </c>
      <c r="I78">
        <v>54.0</v>
      </c>
      <c r="J78" t="s">
        <v>31</v>
      </c>
      <c r="K78">
        <v>0.01</v>
      </c>
      <c r="L78" t="s">
        <v>288</v>
      </c>
      <c r="M78" t="s">
        <v>289</v>
      </c>
      <c r="N78" t="s">
        <v>290</v>
      </c>
      <c r="O78" t="s">
        <v>291</v>
      </c>
      <c r="P78" t="s">
        <v>36</v>
      </c>
      <c r="Q78" t="s">
        <v>36</v>
      </c>
      <c r="R78">
        <v>92.6696388721466</v>
      </c>
      <c r="S78" t="s">
        <v>292</v>
      </c>
      <c r="T78">
        <v>1</v>
      </c>
      <c r="U78">
        <v>78</v>
      </c>
      <c r="V78">
        <v>1</v>
      </c>
      <c r="W78">
        <v>4149134</v>
      </c>
    </row>
    <row r="79" spans="1:23">
      <c r="A79">
        <v>8.0</v>
      </c>
      <c r="B79">
        <v>8.0</v>
      </c>
      <c r="C79">
        <v>1.0</v>
      </c>
      <c r="D79">
        <v>6.0</v>
      </c>
      <c r="E79">
        <v>0.0</v>
      </c>
      <c r="F79">
        <v>25.903411199999997</v>
      </c>
      <c r="G79">
        <v>0.0</v>
      </c>
      <c r="H79">
        <v>0.0</v>
      </c>
      <c r="I79">
        <v>54.0</v>
      </c>
      <c r="J79" t="s">
        <v>31</v>
      </c>
      <c r="K79">
        <v>0.01</v>
      </c>
      <c r="L79" t="s">
        <v>293</v>
      </c>
      <c r="M79" t="s">
        <v>294</v>
      </c>
      <c r="N79" t="s">
        <v>295</v>
      </c>
      <c r="O79" t="s">
        <v>296</v>
      </c>
      <c r="P79" t="s">
        <v>36</v>
      </c>
      <c r="Q79" t="s">
        <v>36</v>
      </c>
      <c r="R79">
        <v>121.93891501426697</v>
      </c>
      <c r="S79" t="s">
        <v>297</v>
      </c>
      <c r="T79">
        <v>1</v>
      </c>
      <c r="U79">
        <v>79</v>
      </c>
      <c r="V79">
        <v>1</v>
      </c>
      <c r="W79">
        <v>5460140</v>
      </c>
    </row>
    <row r="80" spans="1:23">
      <c r="A80">
        <v>8.0</v>
      </c>
      <c r="B80">
        <v>8.0</v>
      </c>
      <c r="C80">
        <v>1.0</v>
      </c>
      <c r="D80">
        <v>6.0</v>
      </c>
      <c r="E80">
        <v>0.0</v>
      </c>
      <c r="F80">
        <v>31.084093439999997</v>
      </c>
      <c r="G80">
        <v>0.0</v>
      </c>
      <c r="H80">
        <v>0.0</v>
      </c>
      <c r="I80">
        <v>54.0</v>
      </c>
      <c r="J80" t="s">
        <v>31</v>
      </c>
      <c r="K80">
        <v>0.01</v>
      </c>
      <c r="L80" t="s">
        <v>298</v>
      </c>
      <c r="M80" t="s">
        <v>299</v>
      </c>
      <c r="N80" t="s">
        <v>300</v>
      </c>
      <c r="O80" t="s">
        <v>301</v>
      </c>
      <c r="P80" t="s">
        <v>36</v>
      </c>
      <c r="Q80" t="s">
        <v>36</v>
      </c>
      <c r="R80">
        <v>161.18973088264465</v>
      </c>
      <c r="S80" t="s">
        <v>302</v>
      </c>
      <c r="T80">
        <v>1</v>
      </c>
      <c r="U80">
        <v>80</v>
      </c>
      <c r="V80">
        <v>1</v>
      </c>
      <c r="W80">
        <v>7181977</v>
      </c>
    </row>
    <row r="81" spans="1:23">
      <c r="A81">
        <v>8.0</v>
      </c>
      <c r="B81">
        <v>8.0</v>
      </c>
      <c r="C81">
        <v>1.0</v>
      </c>
      <c r="D81">
        <v>6.0</v>
      </c>
      <c r="E81">
        <v>0.0</v>
      </c>
      <c r="F81">
        <v>12.741840000000002</v>
      </c>
      <c r="G81">
        <v>0.0</v>
      </c>
      <c r="H81">
        <v>0.0</v>
      </c>
      <c r="I81">
        <v>54.0</v>
      </c>
      <c r="J81" t="s">
        <v>31</v>
      </c>
      <c r="K81">
        <v>0.01</v>
      </c>
      <c r="L81" t="s">
        <v>303</v>
      </c>
      <c r="M81" t="s">
        <v>304</v>
      </c>
      <c r="N81" t="s">
        <v>305</v>
      </c>
      <c r="O81" t="s">
        <v>306</v>
      </c>
      <c r="P81" t="s">
        <v>36</v>
      </c>
      <c r="Q81" t="s">
        <v>36</v>
      </c>
      <c r="R81">
        <v>0.04072093963623047</v>
      </c>
      <c r="S81" t="s">
        <v>307</v>
      </c>
      <c r="T81">
        <v>0</v>
      </c>
      <c r="U81">
        <v>81</v>
      </c>
      <c r="V81">
        <v>1</v>
      </c>
      <c r="W81">
        <v>1554</v>
      </c>
    </row>
    <row r="82" spans="1:23">
      <c r="A82">
        <v>8.0</v>
      </c>
      <c r="B82">
        <v>8.0</v>
      </c>
      <c r="C82">
        <v>1.0</v>
      </c>
      <c r="D82">
        <v>6.0</v>
      </c>
      <c r="E82">
        <v>0.0</v>
      </c>
      <c r="F82">
        <v>12.996676800000001</v>
      </c>
      <c r="G82">
        <v>0.0</v>
      </c>
      <c r="H82">
        <v>0.0</v>
      </c>
      <c r="I82">
        <v>54.0</v>
      </c>
      <c r="J82" t="s">
        <v>31</v>
      </c>
      <c r="K82">
        <v>0.01</v>
      </c>
      <c r="L82" t="s">
        <v>308</v>
      </c>
      <c r="M82" t="s">
        <v>309</v>
      </c>
      <c r="N82" t="s">
        <v>310</v>
      </c>
      <c r="O82" t="s">
        <v>311</v>
      </c>
      <c r="P82" t="s">
        <v>36</v>
      </c>
      <c r="Q82" t="s">
        <v>36</v>
      </c>
      <c r="R82">
        <v>0.05121803283691406</v>
      </c>
      <c r="S82" t="s">
        <v>312</v>
      </c>
      <c r="T82">
        <v>0</v>
      </c>
      <c r="U82">
        <v>82</v>
      </c>
      <c r="V82">
        <v>1</v>
      </c>
      <c r="W82">
        <v>1568</v>
      </c>
    </row>
    <row r="83" spans="1:23">
      <c r="A83">
        <v>8.0</v>
      </c>
      <c r="B83">
        <v>8.0</v>
      </c>
      <c r="C83">
        <v>1.0</v>
      </c>
      <c r="D83">
        <v>6.0</v>
      </c>
      <c r="E83">
        <v>0.0</v>
      </c>
      <c r="F83">
        <v>13.256610336000001</v>
      </c>
      <c r="G83">
        <v>0.0</v>
      </c>
      <c r="H83">
        <v>0.0</v>
      </c>
      <c r="I83">
        <v>54.0</v>
      </c>
      <c r="J83" t="s">
        <v>31</v>
      </c>
      <c r="K83">
        <v>0.01</v>
      </c>
      <c r="L83" t="s">
        <v>313</v>
      </c>
      <c r="M83" t="s">
        <v>314</v>
      </c>
      <c r="N83" t="s">
        <v>315</v>
      </c>
      <c r="O83" t="s">
        <v>316</v>
      </c>
      <c r="P83" t="s">
        <v>36</v>
      </c>
      <c r="Q83" t="s">
        <v>36</v>
      </c>
      <c r="R83">
        <v>0.0531620979309082</v>
      </c>
      <c r="S83" t="s">
        <v>317</v>
      </c>
      <c r="T83">
        <v>1</v>
      </c>
      <c r="U83">
        <v>83</v>
      </c>
      <c r="V83">
        <v>1</v>
      </c>
      <c r="W83">
        <v>1728</v>
      </c>
    </row>
    <row r="84" spans="1:23">
      <c r="A84">
        <v>8.0</v>
      </c>
      <c r="B84">
        <v>8.0</v>
      </c>
      <c r="C84">
        <v>1.0</v>
      </c>
      <c r="D84">
        <v>6.0</v>
      </c>
      <c r="E84">
        <v>0.0</v>
      </c>
      <c r="F84">
        <v>11.934</v>
      </c>
      <c r="G84">
        <v>0.0</v>
      </c>
      <c r="H84">
        <v>0.0</v>
      </c>
      <c r="I84">
        <v>72.0</v>
      </c>
      <c r="J84" t="s">
        <v>31</v>
      </c>
      <c r="K84">
        <v>0.01</v>
      </c>
      <c r="L84" t="s">
        <v>318</v>
      </c>
      <c r="M84" t="s">
        <v>319</v>
      </c>
      <c r="N84" t="s">
        <v>320</v>
      </c>
      <c r="O84" t="s">
        <v>321</v>
      </c>
      <c r="P84" t="s">
        <v>36</v>
      </c>
      <c r="Q84" t="s">
        <v>36</v>
      </c>
      <c r="R84">
        <v>0.03353095054626465</v>
      </c>
      <c r="S84" t="s">
        <v>322</v>
      </c>
      <c r="T84">
        <v>0</v>
      </c>
      <c r="U84">
        <v>84</v>
      </c>
      <c r="V84">
        <v>1</v>
      </c>
      <c r="W84">
        <v>1221</v>
      </c>
    </row>
    <row r="85" spans="1:23">
      <c r="A85">
        <v>8.0</v>
      </c>
      <c r="B85">
        <v>8.0</v>
      </c>
      <c r="C85">
        <v>1.0</v>
      </c>
      <c r="D85">
        <v>6.0</v>
      </c>
      <c r="E85">
        <v>0.0</v>
      </c>
      <c r="F85">
        <v>14.320799999999998</v>
      </c>
      <c r="G85">
        <v>0.0</v>
      </c>
      <c r="H85">
        <v>0.0</v>
      </c>
      <c r="I85">
        <v>72.0</v>
      </c>
      <c r="J85" t="s">
        <v>31</v>
      </c>
      <c r="K85">
        <v>0.01</v>
      </c>
      <c r="L85" t="s">
        <v>323</v>
      </c>
      <c r="M85" t="s">
        <v>324</v>
      </c>
      <c r="N85" t="s">
        <v>325</v>
      </c>
      <c r="O85" t="s">
        <v>326</v>
      </c>
      <c r="P85" t="s">
        <v>36</v>
      </c>
      <c r="Q85" t="s">
        <v>36</v>
      </c>
      <c r="R85">
        <v>34753.051028966904</v>
      </c>
      <c r="S85" t="s">
        <v>327</v>
      </c>
      <c r="T85">
        <v>0</v>
      </c>
      <c r="U85">
        <v>85</v>
      </c>
      <c r="V85">
        <v>1</v>
      </c>
      <c r="W85">
        <v>969898</v>
      </c>
    </row>
    <row r="86" spans="1:23">
      <c r="A86">
        <v>8.0</v>
      </c>
      <c r="B86">
        <v>8.0</v>
      </c>
      <c r="C86">
        <v>1.0</v>
      </c>
      <c r="D86">
        <v>6.0</v>
      </c>
      <c r="E86">
        <v>0.0</v>
      </c>
      <c r="F86">
        <v>12.0</v>
      </c>
      <c r="G86">
        <v>0.0</v>
      </c>
      <c r="H86">
        <v>0.0</v>
      </c>
      <c r="I86">
        <v>0.0</v>
      </c>
      <c r="J86" t="s">
        <v>31</v>
      </c>
      <c r="K86">
        <v>0.01</v>
      </c>
      <c r="L86" t="s">
        <v>32</v>
      </c>
      <c r="M86" t="s">
        <v>33</v>
      </c>
      <c r="N86" t="s">
        <v>34</v>
      </c>
      <c r="O86" t="s">
        <v>35</v>
      </c>
      <c r="P86" t="s">
        <v>36</v>
      </c>
      <c r="Q86" t="s">
        <v>36</v>
      </c>
      <c r="R86">
        <v>0.035356998443603516</v>
      </c>
      <c r="S86" t="s">
        <v>37</v>
      </c>
      <c r="T86">
        <v>0</v>
      </c>
      <c r="U86">
        <v>86</v>
      </c>
      <c r="V86">
        <v>1</v>
      </c>
      <c r="W86">
        <v>905</v>
      </c>
    </row>
    <row r="87" spans="1:23">
      <c r="A87">
        <v>8.0</v>
      </c>
      <c r="B87">
        <v>8.0</v>
      </c>
      <c r="C87">
        <v>1.0</v>
      </c>
      <c r="D87">
        <v>6.0</v>
      </c>
      <c r="E87">
        <v>0.0</v>
      </c>
      <c r="F87">
        <v>14.399999999999999</v>
      </c>
      <c r="G87">
        <v>0.0</v>
      </c>
      <c r="H87">
        <v>0.0</v>
      </c>
      <c r="I87">
        <v>0.0</v>
      </c>
      <c r="J87" t="s">
        <v>31</v>
      </c>
      <c r="K87">
        <v>0.01</v>
      </c>
      <c r="L87" t="s">
        <v>38</v>
      </c>
      <c r="M87" t="s">
        <v>39</v>
      </c>
      <c r="N87" t="s">
        <v>40</v>
      </c>
      <c r="O87" t="s">
        <v>41</v>
      </c>
      <c r="P87" t="s">
        <v>36</v>
      </c>
      <c r="Q87" t="s">
        <v>36</v>
      </c>
      <c r="R87">
        <v>53.72985219955444</v>
      </c>
      <c r="S87" t="s">
        <v>42</v>
      </c>
      <c r="T87">
        <v>1</v>
      </c>
      <c r="U87">
        <v>87</v>
      </c>
      <c r="V87">
        <v>1</v>
      </c>
      <c r="W87">
        <v>2295079</v>
      </c>
    </row>
    <row r="88" spans="1:23">
      <c r="A88">
        <v>8.0</v>
      </c>
      <c r="B88">
        <v>8.0</v>
      </c>
      <c r="C88">
        <v>1.0</v>
      </c>
      <c r="D88">
        <v>6.0</v>
      </c>
      <c r="E88">
        <v>0.0</v>
      </c>
      <c r="F88">
        <v>17.279999999999998</v>
      </c>
      <c r="G88">
        <v>0.0</v>
      </c>
      <c r="H88">
        <v>0.0</v>
      </c>
      <c r="I88">
        <v>0.0</v>
      </c>
      <c r="J88" t="s">
        <v>31</v>
      </c>
      <c r="K88">
        <v>0.01</v>
      </c>
      <c r="L88" t="s">
        <v>43</v>
      </c>
      <c r="M88" t="s">
        <v>44</v>
      </c>
      <c r="N88" t="s">
        <v>45</v>
      </c>
      <c r="O88" t="s">
        <v>46</v>
      </c>
      <c r="P88" t="s">
        <v>36</v>
      </c>
      <c r="Q88" t="s">
        <v>36</v>
      </c>
      <c r="R88">
        <v>67.18008494377136</v>
      </c>
      <c r="S88" t="s">
        <v>47</v>
      </c>
      <c r="T88">
        <v>1</v>
      </c>
      <c r="U88">
        <v>88</v>
      </c>
      <c r="V88">
        <v>1</v>
      </c>
      <c r="W88">
        <v>2995390</v>
      </c>
    </row>
    <row r="89" spans="1:23">
      <c r="A89">
        <v>8.0</v>
      </c>
      <c r="B89">
        <v>8.0</v>
      </c>
      <c r="C89">
        <v>1.0</v>
      </c>
      <c r="D89">
        <v>6.0</v>
      </c>
      <c r="E89">
        <v>0.0</v>
      </c>
      <c r="F89">
        <v>20.735999999999997</v>
      </c>
      <c r="G89">
        <v>0.0</v>
      </c>
      <c r="H89">
        <v>0.0</v>
      </c>
      <c r="I89">
        <v>0.0</v>
      </c>
      <c r="J89" t="s">
        <v>31</v>
      </c>
      <c r="K89">
        <v>0.01</v>
      </c>
      <c r="L89" t="s">
        <v>48</v>
      </c>
      <c r="M89" t="s">
        <v>49</v>
      </c>
      <c r="N89" t="s">
        <v>50</v>
      </c>
      <c r="O89" t="s">
        <v>51</v>
      </c>
      <c r="P89" t="s">
        <v>36</v>
      </c>
      <c r="Q89" t="s">
        <v>36</v>
      </c>
      <c r="R89">
        <v>88.1657280921936</v>
      </c>
      <c r="S89" t="s">
        <v>52</v>
      </c>
      <c r="T89">
        <v>1</v>
      </c>
      <c r="U89">
        <v>89</v>
      </c>
      <c r="V89">
        <v>1</v>
      </c>
      <c r="W89">
        <v>3926759</v>
      </c>
    </row>
    <row r="90" spans="1:23">
      <c r="A90">
        <v>8.0</v>
      </c>
      <c r="B90">
        <v>8.0</v>
      </c>
      <c r="C90">
        <v>1.0</v>
      </c>
      <c r="D90">
        <v>6.0</v>
      </c>
      <c r="E90">
        <v>0.0</v>
      </c>
      <c r="F90">
        <v>24.883199999999995</v>
      </c>
      <c r="G90">
        <v>0.0</v>
      </c>
      <c r="H90">
        <v>0.0</v>
      </c>
      <c r="I90">
        <v>0.0</v>
      </c>
      <c r="J90" t="s">
        <v>31</v>
      </c>
      <c r="K90">
        <v>0.01</v>
      </c>
      <c r="L90" t="s">
        <v>53</v>
      </c>
      <c r="M90" t="s">
        <v>54</v>
      </c>
      <c r="N90" t="s">
        <v>55</v>
      </c>
      <c r="O90" t="s">
        <v>56</v>
      </c>
      <c r="P90" t="s">
        <v>36</v>
      </c>
      <c r="Q90" t="s">
        <v>36</v>
      </c>
      <c r="R90">
        <v>115.88797402381897</v>
      </c>
      <c r="S90" t="s">
        <v>57</v>
      </c>
      <c r="T90">
        <v>1</v>
      </c>
      <c r="U90">
        <v>90</v>
      </c>
      <c r="V90">
        <v>1</v>
      </c>
      <c r="W90">
        <v>5155314</v>
      </c>
    </row>
    <row r="91" spans="1:23">
      <c r="A91">
        <v>8.0</v>
      </c>
      <c r="B91">
        <v>8.0</v>
      </c>
      <c r="C91">
        <v>1.0</v>
      </c>
      <c r="D91">
        <v>6.0</v>
      </c>
      <c r="E91">
        <v>0.0</v>
      </c>
      <c r="F91">
        <v>29.85983999999999</v>
      </c>
      <c r="G91">
        <v>0.0</v>
      </c>
      <c r="H91">
        <v>0.0</v>
      </c>
      <c r="I91">
        <v>0.0</v>
      </c>
      <c r="J91" t="s">
        <v>31</v>
      </c>
      <c r="K91">
        <v>0.01</v>
      </c>
      <c r="L91" t="s">
        <v>58</v>
      </c>
      <c r="M91" t="s">
        <v>59</v>
      </c>
      <c r="N91" t="s">
        <v>60</v>
      </c>
      <c r="O91" t="s">
        <v>61</v>
      </c>
      <c r="P91" t="s">
        <v>36</v>
      </c>
      <c r="Q91" t="s">
        <v>36</v>
      </c>
      <c r="R91">
        <v>152.33357310295105</v>
      </c>
      <c r="S91" t="s">
        <v>62</v>
      </c>
      <c r="T91">
        <v>1</v>
      </c>
      <c r="U91">
        <v>91</v>
      </c>
      <c r="V91">
        <v>1</v>
      </c>
      <c r="W91">
        <v>6772495</v>
      </c>
    </row>
    <row r="92" spans="1:23">
      <c r="A92">
        <v>8.0</v>
      </c>
      <c r="B92">
        <v>8.0</v>
      </c>
      <c r="C92">
        <v>1.0</v>
      </c>
      <c r="D92">
        <v>6.0</v>
      </c>
      <c r="E92">
        <v>0.0</v>
      </c>
      <c r="F92">
        <v>12.24</v>
      </c>
      <c r="G92">
        <v>0.0</v>
      </c>
      <c r="H92">
        <v>0.0</v>
      </c>
      <c r="I92">
        <v>0.0</v>
      </c>
      <c r="J92" t="s">
        <v>31</v>
      </c>
      <c r="K92">
        <v>0.01</v>
      </c>
      <c r="L92" t="s">
        <v>63</v>
      </c>
      <c r="M92" t="s">
        <v>64</v>
      </c>
      <c r="N92" t="s">
        <v>65</v>
      </c>
      <c r="O92" t="s">
        <v>66</v>
      </c>
      <c r="P92" t="s">
        <v>36</v>
      </c>
      <c r="Q92" t="s">
        <v>36</v>
      </c>
      <c r="R92">
        <v>0.07781815528869629</v>
      </c>
      <c r="S92" t="s">
        <v>67</v>
      </c>
      <c r="T92">
        <v>0</v>
      </c>
      <c r="U92">
        <v>92</v>
      </c>
      <c r="V92">
        <v>1</v>
      </c>
      <c r="W92">
        <v>2834</v>
      </c>
    </row>
    <row r="93" spans="1:23">
      <c r="A93">
        <v>8.0</v>
      </c>
      <c r="B93">
        <v>8.0</v>
      </c>
      <c r="C93">
        <v>1.0</v>
      </c>
      <c r="D93">
        <v>6.0</v>
      </c>
      <c r="E93">
        <v>0.0</v>
      </c>
      <c r="F93">
        <v>12.4848</v>
      </c>
      <c r="G93">
        <v>0.0</v>
      </c>
      <c r="H93">
        <v>0.0</v>
      </c>
      <c r="I93">
        <v>0.0</v>
      </c>
      <c r="J93" t="s">
        <v>31</v>
      </c>
      <c r="K93">
        <v>0.01</v>
      </c>
      <c r="L93" t="s">
        <v>68</v>
      </c>
      <c r="M93" t="s">
        <v>69</v>
      </c>
      <c r="N93" t="s">
        <v>70</v>
      </c>
      <c r="O93" t="s">
        <v>71</v>
      </c>
      <c r="P93" t="s">
        <v>36</v>
      </c>
      <c r="Q93" t="s">
        <v>36</v>
      </c>
      <c r="R93">
        <v>0.08497190475463867</v>
      </c>
      <c r="S93" t="s">
        <v>72</v>
      </c>
      <c r="T93">
        <v>0</v>
      </c>
      <c r="U93">
        <v>93</v>
      </c>
      <c r="V93">
        <v>1</v>
      </c>
      <c r="W93">
        <v>2938</v>
      </c>
    </row>
    <row r="94" spans="1:23">
      <c r="A94">
        <v>8.0</v>
      </c>
      <c r="B94">
        <v>8.0</v>
      </c>
      <c r="C94">
        <v>1.0</v>
      </c>
      <c r="D94">
        <v>6.0</v>
      </c>
      <c r="E94">
        <v>0.0</v>
      </c>
      <c r="F94">
        <v>12.734496</v>
      </c>
      <c r="G94">
        <v>0.0</v>
      </c>
      <c r="H94">
        <v>0.0</v>
      </c>
      <c r="I94">
        <v>0.0</v>
      </c>
      <c r="J94" t="s">
        <v>31</v>
      </c>
      <c r="K94">
        <v>0.01</v>
      </c>
      <c r="L94" t="s">
        <v>73</v>
      </c>
      <c r="M94" t="s">
        <v>74</v>
      </c>
      <c r="N94" t="s">
        <v>75</v>
      </c>
      <c r="O94" t="s">
        <v>76</v>
      </c>
      <c r="P94" t="s">
        <v>36</v>
      </c>
      <c r="Q94" t="s">
        <v>36</v>
      </c>
      <c r="R94">
        <v>0.07629013061523438</v>
      </c>
      <c r="S94" t="s">
        <v>77</v>
      </c>
      <c r="T94">
        <v>0</v>
      </c>
      <c r="U94">
        <v>94</v>
      </c>
      <c r="V94">
        <v>1</v>
      </c>
      <c r="W94">
        <v>3024</v>
      </c>
    </row>
    <row r="95" spans="1:23">
      <c r="A95">
        <v>8.0</v>
      </c>
      <c r="B95">
        <v>8.0</v>
      </c>
      <c r="C95">
        <v>1.0</v>
      </c>
      <c r="D95">
        <v>6.0</v>
      </c>
      <c r="E95">
        <v>0.0</v>
      </c>
      <c r="F95">
        <v>12.98918592</v>
      </c>
      <c r="G95">
        <v>0.0</v>
      </c>
      <c r="H95">
        <v>0.0</v>
      </c>
      <c r="I95">
        <v>0.0</v>
      </c>
      <c r="J95" t="s">
        <v>31</v>
      </c>
      <c r="K95">
        <v>0.01</v>
      </c>
      <c r="L95" t="s">
        <v>78</v>
      </c>
      <c r="M95" t="s">
        <v>79</v>
      </c>
      <c r="N95" t="s">
        <v>80</v>
      </c>
      <c r="O95" t="s">
        <v>81</v>
      </c>
      <c r="P95" t="s">
        <v>36</v>
      </c>
      <c r="Q95" t="s">
        <v>36</v>
      </c>
      <c r="R95">
        <v>0.08104896545410156</v>
      </c>
      <c r="S95" t="s">
        <v>82</v>
      </c>
      <c r="T95">
        <v>0</v>
      </c>
      <c r="U95">
        <v>95</v>
      </c>
      <c r="V95">
        <v>1</v>
      </c>
      <c r="W95">
        <v>3090</v>
      </c>
    </row>
    <row r="96" spans="1:23">
      <c r="A96">
        <v>8.0</v>
      </c>
      <c r="B96">
        <v>8.0</v>
      </c>
      <c r="C96">
        <v>1.0</v>
      </c>
      <c r="D96">
        <v>6.0</v>
      </c>
      <c r="E96">
        <v>0.0</v>
      </c>
      <c r="F96">
        <v>13.2489696384</v>
      </c>
      <c r="G96">
        <v>0.0</v>
      </c>
      <c r="H96">
        <v>0.0</v>
      </c>
      <c r="I96">
        <v>0.0</v>
      </c>
      <c r="J96" t="s">
        <v>31</v>
      </c>
      <c r="K96">
        <v>0.01</v>
      </c>
      <c r="L96" t="s">
        <v>83</v>
      </c>
      <c r="M96" t="s">
        <v>84</v>
      </c>
      <c r="N96" t="s">
        <v>85</v>
      </c>
      <c r="O96" t="s">
        <v>86</v>
      </c>
      <c r="P96" t="s">
        <v>36</v>
      </c>
      <c r="Q96" t="s">
        <v>36</v>
      </c>
      <c r="R96">
        <v>0.07974004745483398</v>
      </c>
      <c r="S96" t="s">
        <v>87</v>
      </c>
      <c r="T96">
        <v>0</v>
      </c>
      <c r="U96">
        <v>96</v>
      </c>
      <c r="V96">
        <v>1</v>
      </c>
      <c r="W96">
        <v>3193</v>
      </c>
    </row>
    <row r="97" spans="1:23">
      <c r="A97">
        <v>8.0</v>
      </c>
      <c r="B97">
        <v>8.0</v>
      </c>
      <c r="C97">
        <v>1.0</v>
      </c>
      <c r="D97">
        <v>6.0</v>
      </c>
      <c r="E97">
        <v>0.0</v>
      </c>
      <c r="F97">
        <v>13.513949031168</v>
      </c>
      <c r="G97">
        <v>0.0</v>
      </c>
      <c r="H97">
        <v>0.0</v>
      </c>
      <c r="I97">
        <v>0.0</v>
      </c>
      <c r="J97" t="s">
        <v>31</v>
      </c>
      <c r="K97">
        <v>0.01</v>
      </c>
      <c r="L97" t="s">
        <v>88</v>
      </c>
      <c r="M97" t="s">
        <v>89</v>
      </c>
      <c r="N97" t="s">
        <v>90</v>
      </c>
      <c r="O97" t="s">
        <v>91</v>
      </c>
      <c r="P97" t="s">
        <v>36</v>
      </c>
      <c r="Q97" t="s">
        <v>36</v>
      </c>
      <c r="R97">
        <v>47.288681983947754</v>
      </c>
      <c r="S97" t="s">
        <v>92</v>
      </c>
      <c r="T97">
        <v>1</v>
      </c>
      <c r="U97">
        <v>97</v>
      </c>
      <c r="V97">
        <v>1</v>
      </c>
      <c r="W97">
        <v>2100272</v>
      </c>
    </row>
    <row r="98" spans="1:23">
      <c r="A98">
        <v>8.0</v>
      </c>
      <c r="B98">
        <v>8.0</v>
      </c>
      <c r="C98">
        <v>1.0</v>
      </c>
      <c r="D98">
        <v>6.0</v>
      </c>
      <c r="E98">
        <v>0.0</v>
      </c>
      <c r="F98">
        <v>12.159</v>
      </c>
      <c r="G98">
        <v>0.0</v>
      </c>
      <c r="H98">
        <v>0.0</v>
      </c>
      <c r="I98">
        <v>18.0</v>
      </c>
      <c r="J98" t="s">
        <v>31</v>
      </c>
      <c r="K98">
        <v>0.01</v>
      </c>
      <c r="L98" t="s">
        <v>153</v>
      </c>
      <c r="M98" t="s">
        <v>154</v>
      </c>
      <c r="N98" t="s">
        <v>155</v>
      </c>
      <c r="O98" t="s">
        <v>156</v>
      </c>
      <c r="P98" t="s">
        <v>36</v>
      </c>
      <c r="Q98" t="s">
        <v>36</v>
      </c>
      <c r="R98">
        <v>0.07055497169494629</v>
      </c>
      <c r="S98" t="s">
        <v>157</v>
      </c>
      <c r="T98">
        <v>0</v>
      </c>
      <c r="U98">
        <v>98</v>
      </c>
      <c r="V98">
        <v>1</v>
      </c>
      <c r="W98">
        <v>2784</v>
      </c>
    </row>
    <row r="99" spans="1:23">
      <c r="A99">
        <v>8.0</v>
      </c>
      <c r="B99">
        <v>8.0</v>
      </c>
      <c r="C99">
        <v>1.0</v>
      </c>
      <c r="D99">
        <v>6.0</v>
      </c>
      <c r="E99">
        <v>0.0</v>
      </c>
      <c r="F99">
        <v>14.5908</v>
      </c>
      <c r="G99">
        <v>0.0</v>
      </c>
      <c r="H99">
        <v>0.0</v>
      </c>
      <c r="I99">
        <v>18.0</v>
      </c>
      <c r="J99" t="s">
        <v>31</v>
      </c>
      <c r="K99">
        <v>0.01</v>
      </c>
      <c r="L99" t="s">
        <v>158</v>
      </c>
      <c r="M99" t="s">
        <v>159</v>
      </c>
      <c r="N99" t="s">
        <v>160</v>
      </c>
      <c r="O99" t="s">
        <v>161</v>
      </c>
      <c r="P99" t="s">
        <v>36</v>
      </c>
      <c r="Q99" t="s">
        <v>36</v>
      </c>
      <c r="R99">
        <v>52.37497115135193</v>
      </c>
      <c r="S99" t="s">
        <v>162</v>
      </c>
      <c r="T99">
        <v>1</v>
      </c>
      <c r="U99">
        <v>99</v>
      </c>
      <c r="V99">
        <v>1</v>
      </c>
      <c r="W99">
        <v>2332131</v>
      </c>
    </row>
    <row r="100" spans="1:23">
      <c r="A100">
        <v>8.0</v>
      </c>
      <c r="B100">
        <v>8.0</v>
      </c>
      <c r="C100">
        <v>1.0</v>
      </c>
      <c r="D100">
        <v>6.0</v>
      </c>
      <c r="E100">
        <v>0.0</v>
      </c>
      <c r="F100">
        <v>17.50896</v>
      </c>
      <c r="G100">
        <v>0.0</v>
      </c>
      <c r="H100">
        <v>0.0</v>
      </c>
      <c r="I100">
        <v>18.0</v>
      </c>
      <c r="J100" t="s">
        <v>31</v>
      </c>
      <c r="K100">
        <v>0.01</v>
      </c>
      <c r="L100" t="s">
        <v>163</v>
      </c>
      <c r="M100" t="s">
        <v>164</v>
      </c>
      <c r="N100" t="s">
        <v>165</v>
      </c>
      <c r="O100" t="s">
        <v>166</v>
      </c>
      <c r="P100" t="s">
        <v>36</v>
      </c>
      <c r="Q100" t="s">
        <v>36</v>
      </c>
      <c r="R100">
        <v>68.71402192115784</v>
      </c>
      <c r="S100" t="s">
        <v>167</v>
      </c>
      <c r="T100">
        <v>1</v>
      </c>
      <c r="U100">
        <v>100</v>
      </c>
      <c r="V100">
        <v>1</v>
      </c>
      <c r="W100">
        <v>3049656</v>
      </c>
    </row>
    <row r="101" spans="1:23">
      <c r="A101">
        <v>8.0</v>
      </c>
      <c r="B101">
        <v>8.0</v>
      </c>
      <c r="C101">
        <v>1.0</v>
      </c>
      <c r="D101">
        <v>6.0</v>
      </c>
      <c r="E101">
        <v>0.0</v>
      </c>
      <c r="F101">
        <v>21.010751999999997</v>
      </c>
      <c r="G101">
        <v>0.0</v>
      </c>
      <c r="H101">
        <v>0.0</v>
      </c>
      <c r="I101">
        <v>18.0</v>
      </c>
      <c r="J101" t="s">
        <v>31</v>
      </c>
      <c r="K101">
        <v>0.01</v>
      </c>
      <c r="L101" t="s">
        <v>168</v>
      </c>
      <c r="M101" t="s">
        <v>169</v>
      </c>
      <c r="N101" t="s">
        <v>170</v>
      </c>
      <c r="O101" t="s">
        <v>171</v>
      </c>
      <c r="P101" t="s">
        <v>36</v>
      </c>
      <c r="Q101" t="s">
        <v>36</v>
      </c>
      <c r="R101">
        <v>89.75842022895813</v>
      </c>
      <c r="S101" t="s">
        <v>172</v>
      </c>
      <c r="T101">
        <v>1</v>
      </c>
      <c r="U101">
        <v>101</v>
      </c>
      <c r="V101">
        <v>1</v>
      </c>
      <c r="W101">
        <v>4001373</v>
      </c>
    </row>
    <row r="102" spans="1:23">
      <c r="A102">
        <v>8.0</v>
      </c>
      <c r="B102">
        <v>8.0</v>
      </c>
      <c r="C102">
        <v>1.0</v>
      </c>
      <c r="D102">
        <v>6.0</v>
      </c>
      <c r="E102">
        <v>0.0</v>
      </c>
      <c r="F102">
        <v>25.212902399999994</v>
      </c>
      <c r="G102">
        <v>0.0</v>
      </c>
      <c r="H102">
        <v>0.0</v>
      </c>
      <c r="I102">
        <v>18.0</v>
      </c>
      <c r="J102" t="s">
        <v>31</v>
      </c>
      <c r="K102">
        <v>0.01</v>
      </c>
      <c r="L102" t="s">
        <v>173</v>
      </c>
      <c r="M102" t="s">
        <v>174</v>
      </c>
      <c r="N102" t="s">
        <v>175</v>
      </c>
      <c r="O102" t="s">
        <v>176</v>
      </c>
      <c r="P102" t="s">
        <v>36</v>
      </c>
      <c r="Q102" t="s">
        <v>36</v>
      </c>
      <c r="R102">
        <v>118.22973299026489</v>
      </c>
      <c r="S102" t="s">
        <v>177</v>
      </c>
      <c r="T102">
        <v>1</v>
      </c>
      <c r="U102">
        <v>102</v>
      </c>
      <c r="V102">
        <v>1</v>
      </c>
      <c r="W102">
        <v>5255521</v>
      </c>
    </row>
    <row r="103" spans="1:23">
      <c r="A103">
        <v>8.0</v>
      </c>
      <c r="B103">
        <v>8.0</v>
      </c>
      <c r="C103">
        <v>1.0</v>
      </c>
      <c r="D103">
        <v>6.0</v>
      </c>
      <c r="E103">
        <v>0.0</v>
      </c>
      <c r="F103">
        <v>30.25548287999999</v>
      </c>
      <c r="G103">
        <v>0.0</v>
      </c>
      <c r="H103">
        <v>0.0</v>
      </c>
      <c r="I103">
        <v>18.0</v>
      </c>
      <c r="J103" t="s">
        <v>31</v>
      </c>
      <c r="K103">
        <v>0.01</v>
      </c>
      <c r="L103" t="s">
        <v>178</v>
      </c>
      <c r="M103" t="s">
        <v>179</v>
      </c>
      <c r="N103" t="s">
        <v>180</v>
      </c>
      <c r="O103" t="s">
        <v>181</v>
      </c>
      <c r="P103" t="s">
        <v>36</v>
      </c>
      <c r="Q103" t="s">
        <v>36</v>
      </c>
      <c r="R103">
        <v>154.5869481563568</v>
      </c>
      <c r="S103" t="s">
        <v>182</v>
      </c>
      <c r="T103">
        <v>1</v>
      </c>
      <c r="U103">
        <v>103</v>
      </c>
      <c r="V103">
        <v>1</v>
      </c>
      <c r="W103">
        <v>6905677</v>
      </c>
    </row>
    <row r="104" spans="1:23">
      <c r="A104">
        <v>8.0</v>
      </c>
      <c r="B104">
        <v>8.0</v>
      </c>
      <c r="C104">
        <v>1.0</v>
      </c>
      <c r="D104">
        <v>6.0</v>
      </c>
      <c r="E104">
        <v>0.0</v>
      </c>
      <c r="F104">
        <v>12.402180000000001</v>
      </c>
      <c r="G104">
        <v>0.0</v>
      </c>
      <c r="H104">
        <v>0.0</v>
      </c>
      <c r="I104">
        <v>18.0</v>
      </c>
      <c r="J104" t="s">
        <v>31</v>
      </c>
      <c r="K104">
        <v>0.01</v>
      </c>
      <c r="L104" t="s">
        <v>183</v>
      </c>
      <c r="M104" t="s">
        <v>184</v>
      </c>
      <c r="N104" t="s">
        <v>185</v>
      </c>
      <c r="O104" t="s">
        <v>186</v>
      </c>
      <c r="P104" t="s">
        <v>36</v>
      </c>
      <c r="Q104" t="s">
        <v>36</v>
      </c>
      <c r="R104">
        <v>0.07325077056884766</v>
      </c>
      <c r="S104" t="s">
        <v>187</v>
      </c>
      <c r="T104">
        <v>0</v>
      </c>
      <c r="U104">
        <v>104</v>
      </c>
      <c r="V104">
        <v>1</v>
      </c>
      <c r="W104">
        <v>2850</v>
      </c>
    </row>
    <row r="105" spans="1:23">
      <c r="A105">
        <v>8.0</v>
      </c>
      <c r="B105">
        <v>8.0</v>
      </c>
      <c r="C105">
        <v>1.0</v>
      </c>
      <c r="D105">
        <v>6.0</v>
      </c>
      <c r="E105">
        <v>0.0</v>
      </c>
      <c r="F105">
        <v>12.650223600000002</v>
      </c>
      <c r="G105">
        <v>0.0</v>
      </c>
      <c r="H105">
        <v>0.0</v>
      </c>
      <c r="I105">
        <v>18.0</v>
      </c>
      <c r="J105" t="s">
        <v>31</v>
      </c>
      <c r="K105">
        <v>0.01</v>
      </c>
      <c r="L105" t="s">
        <v>188</v>
      </c>
      <c r="M105" t="s">
        <v>189</v>
      </c>
      <c r="N105" t="s">
        <v>190</v>
      </c>
      <c r="O105" t="s">
        <v>191</v>
      </c>
      <c r="P105" t="s">
        <v>36</v>
      </c>
      <c r="Q105" t="s">
        <v>36</v>
      </c>
      <c r="R105">
        <v>0.0787200927734375</v>
      </c>
      <c r="S105" t="s">
        <v>192</v>
      </c>
      <c r="T105">
        <v>0</v>
      </c>
      <c r="U105">
        <v>105</v>
      </c>
      <c r="V105">
        <v>1</v>
      </c>
      <c r="W105">
        <v>2860</v>
      </c>
    </row>
    <row r="106" spans="1:23">
      <c r="A106">
        <v>8.0</v>
      </c>
      <c r="B106">
        <v>8.0</v>
      </c>
      <c r="C106">
        <v>1.0</v>
      </c>
      <c r="D106">
        <v>6.0</v>
      </c>
      <c r="E106">
        <v>0.0</v>
      </c>
      <c r="F106">
        <v>12.903228072000003</v>
      </c>
      <c r="G106">
        <v>0.0</v>
      </c>
      <c r="H106">
        <v>0.0</v>
      </c>
      <c r="I106">
        <v>18.0</v>
      </c>
      <c r="J106" t="s">
        <v>31</v>
      </c>
      <c r="K106">
        <v>0.01</v>
      </c>
      <c r="L106" t="s">
        <v>193</v>
      </c>
      <c r="M106" t="s">
        <v>194</v>
      </c>
      <c r="N106" t="s">
        <v>195</v>
      </c>
      <c r="O106" t="s">
        <v>196</v>
      </c>
      <c r="P106" t="s">
        <v>36</v>
      </c>
      <c r="Q106" t="s">
        <v>36</v>
      </c>
      <c r="R106">
        <v>0.07392311096191406</v>
      </c>
      <c r="S106" t="s">
        <v>197</v>
      </c>
      <c r="T106">
        <v>0</v>
      </c>
      <c r="U106">
        <v>106</v>
      </c>
      <c r="V106">
        <v>1</v>
      </c>
      <c r="W106">
        <v>2968</v>
      </c>
    </row>
    <row r="107" spans="1:23">
      <c r="A107">
        <v>8.0</v>
      </c>
      <c r="B107">
        <v>8.0</v>
      </c>
      <c r="C107">
        <v>1.0</v>
      </c>
      <c r="D107">
        <v>6.0</v>
      </c>
      <c r="E107">
        <v>0.0</v>
      </c>
      <c r="F107">
        <v>13.161292633440002</v>
      </c>
      <c r="G107">
        <v>0.0</v>
      </c>
      <c r="H107">
        <v>0.0</v>
      </c>
      <c r="I107">
        <v>18.0</v>
      </c>
      <c r="J107" t="s">
        <v>31</v>
      </c>
      <c r="K107">
        <v>0.01</v>
      </c>
      <c r="L107" t="s">
        <v>198</v>
      </c>
      <c r="M107" t="s">
        <v>199</v>
      </c>
      <c r="N107" t="s">
        <v>200</v>
      </c>
      <c r="O107" t="s">
        <v>201</v>
      </c>
      <c r="P107" t="s">
        <v>36</v>
      </c>
      <c r="Q107" t="s">
        <v>36</v>
      </c>
      <c r="R107">
        <v>0.07883787155151367</v>
      </c>
      <c r="S107" t="s">
        <v>202</v>
      </c>
      <c r="T107">
        <v>0</v>
      </c>
      <c r="U107">
        <v>107</v>
      </c>
      <c r="V107">
        <v>1</v>
      </c>
      <c r="W107">
        <v>3090</v>
      </c>
    </row>
    <row r="108" spans="1:23">
      <c r="A108">
        <v>8.0</v>
      </c>
      <c r="B108">
        <v>8.0</v>
      </c>
      <c r="C108">
        <v>1.0</v>
      </c>
      <c r="D108">
        <v>6.0</v>
      </c>
      <c r="E108">
        <v>0.0</v>
      </c>
      <c r="F108">
        <v>13.424518486108802</v>
      </c>
      <c r="G108">
        <v>0.0</v>
      </c>
      <c r="H108">
        <v>0.0</v>
      </c>
      <c r="I108">
        <v>18.0</v>
      </c>
      <c r="J108" t="s">
        <v>31</v>
      </c>
      <c r="K108">
        <v>0.01</v>
      </c>
      <c r="L108" t="s">
        <v>203</v>
      </c>
      <c r="M108" t="s">
        <v>204</v>
      </c>
      <c r="N108" t="s">
        <v>205</v>
      </c>
      <c r="O108" t="s">
        <v>206</v>
      </c>
      <c r="P108" t="s">
        <v>36</v>
      </c>
      <c r="Q108" t="s">
        <v>36</v>
      </c>
      <c r="R108">
        <v>0.4962007999420166</v>
      </c>
      <c r="S108" t="s">
        <v>207</v>
      </c>
      <c r="T108">
        <v>0</v>
      </c>
      <c r="U108">
        <v>108</v>
      </c>
      <c r="V108">
        <v>1</v>
      </c>
      <c r="W108">
        <v>21624</v>
      </c>
    </row>
    <row r="109" spans="1:23">
      <c r="A109">
        <v>8.0</v>
      </c>
      <c r="B109">
        <v>8.0</v>
      </c>
      <c r="C109">
        <v>1.0</v>
      </c>
      <c r="D109">
        <v>6.0</v>
      </c>
      <c r="E109">
        <v>0.0</v>
      </c>
      <c r="F109">
        <v>13.693008855830978</v>
      </c>
      <c r="G109">
        <v>0.0</v>
      </c>
      <c r="H109">
        <v>0.0</v>
      </c>
      <c r="I109">
        <v>18.0</v>
      </c>
      <c r="J109" t="s">
        <v>31</v>
      </c>
      <c r="K109">
        <v>0.01</v>
      </c>
      <c r="L109" t="s">
        <v>208</v>
      </c>
      <c r="M109" t="s">
        <v>209</v>
      </c>
      <c r="N109" t="s">
        <v>210</v>
      </c>
      <c r="O109" t="s">
        <v>211</v>
      </c>
      <c r="P109" t="s">
        <v>36</v>
      </c>
      <c r="Q109" t="s">
        <v>36</v>
      </c>
      <c r="R109">
        <v>41.7961049079895</v>
      </c>
      <c r="S109" t="s">
        <v>212</v>
      </c>
      <c r="T109">
        <v>0</v>
      </c>
      <c r="U109">
        <v>109</v>
      </c>
      <c r="V109">
        <v>1</v>
      </c>
      <c r="W109">
        <v>1872822</v>
      </c>
    </row>
    <row r="110" spans="1:23">
      <c r="A110">
        <v>8.0</v>
      </c>
      <c r="B110">
        <v>8.0</v>
      </c>
      <c r="C110">
        <v>1.0</v>
      </c>
      <c r="D110">
        <v>6.0</v>
      </c>
      <c r="E110">
        <v>0.0</v>
      </c>
      <c r="F110">
        <v>13.966869032947598</v>
      </c>
      <c r="G110">
        <v>0.0</v>
      </c>
      <c r="H110">
        <v>0.0</v>
      </c>
      <c r="I110">
        <v>18.0</v>
      </c>
      <c r="J110" t="s">
        <v>31</v>
      </c>
      <c r="K110">
        <v>0.01</v>
      </c>
      <c r="L110" t="s">
        <v>213</v>
      </c>
      <c r="M110" t="s">
        <v>214</v>
      </c>
      <c r="N110" t="s">
        <v>215</v>
      </c>
      <c r="O110" t="s">
        <v>216</v>
      </c>
      <c r="P110" t="s">
        <v>36</v>
      </c>
      <c r="Q110" t="s">
        <v>36</v>
      </c>
      <c r="R110">
        <v>49.04206609725952</v>
      </c>
      <c r="S110" t="s">
        <v>217</v>
      </c>
      <c r="T110">
        <v>1</v>
      </c>
      <c r="U110">
        <v>110</v>
      </c>
      <c r="V110">
        <v>1</v>
      </c>
      <c r="W110">
        <v>2190743</v>
      </c>
    </row>
    <row r="111" spans="1:23">
      <c r="A111">
        <v>8.0</v>
      </c>
      <c r="B111">
        <v>8.0</v>
      </c>
      <c r="C111">
        <v>1.0</v>
      </c>
      <c r="D111">
        <v>6.0</v>
      </c>
      <c r="E111">
        <v>0.0</v>
      </c>
      <c r="F111">
        <v>12.573</v>
      </c>
      <c r="G111">
        <v>0.0</v>
      </c>
      <c r="H111">
        <v>0.0</v>
      </c>
      <c r="I111">
        <v>36.0</v>
      </c>
      <c r="J111" t="s">
        <v>31</v>
      </c>
      <c r="K111">
        <v>0.01</v>
      </c>
      <c r="L111" t="s">
        <v>218</v>
      </c>
      <c r="M111" t="s">
        <v>219</v>
      </c>
      <c r="N111" t="s">
        <v>220</v>
      </c>
      <c r="O111" t="s">
        <v>221</v>
      </c>
      <c r="P111" t="s">
        <v>36</v>
      </c>
      <c r="Q111" t="s">
        <v>36</v>
      </c>
      <c r="R111">
        <v>0.1443018913269043</v>
      </c>
      <c r="S111" t="s">
        <v>222</v>
      </c>
      <c r="T111">
        <v>0</v>
      </c>
      <c r="U111">
        <v>111</v>
      </c>
      <c r="V111">
        <v>1</v>
      </c>
      <c r="W111">
        <v>5814</v>
      </c>
    </row>
    <row r="112" spans="1:23">
      <c r="A112">
        <v>8.0</v>
      </c>
      <c r="B112">
        <v>8.0</v>
      </c>
      <c r="C112">
        <v>1.0</v>
      </c>
      <c r="D112">
        <v>6.0</v>
      </c>
      <c r="E112">
        <v>0.0</v>
      </c>
      <c r="F112">
        <v>15.0876</v>
      </c>
      <c r="G112">
        <v>0.0</v>
      </c>
      <c r="H112">
        <v>0.0</v>
      </c>
      <c r="I112">
        <v>36.0</v>
      </c>
      <c r="J112" t="s">
        <v>31</v>
      </c>
      <c r="K112">
        <v>0.01</v>
      </c>
      <c r="L112" t="s">
        <v>223</v>
      </c>
      <c r="M112" t="s">
        <v>224</v>
      </c>
      <c r="N112" t="s">
        <v>225</v>
      </c>
      <c r="O112" t="s">
        <v>226</v>
      </c>
      <c r="P112" t="s">
        <v>36</v>
      </c>
      <c r="Q112" t="s">
        <v>36</v>
      </c>
      <c r="R112">
        <v>54.60564708709717</v>
      </c>
      <c r="S112" t="s">
        <v>227</v>
      </c>
      <c r="T112">
        <v>1</v>
      </c>
      <c r="U112">
        <v>112</v>
      </c>
      <c r="V112">
        <v>1</v>
      </c>
      <c r="W112">
        <v>2432804</v>
      </c>
    </row>
    <row r="113" spans="1:23">
      <c r="A113">
        <v>8.0</v>
      </c>
      <c r="B113">
        <v>8.0</v>
      </c>
      <c r="C113">
        <v>1.0</v>
      </c>
      <c r="D113">
        <v>6.0</v>
      </c>
      <c r="E113">
        <v>0.0</v>
      </c>
      <c r="F113">
        <v>18.10512</v>
      </c>
      <c r="G113">
        <v>0.0</v>
      </c>
      <c r="H113">
        <v>0.0</v>
      </c>
      <c r="I113">
        <v>36.0</v>
      </c>
      <c r="J113" t="s">
        <v>31</v>
      </c>
      <c r="K113">
        <v>0.01</v>
      </c>
      <c r="L113" t="s">
        <v>228</v>
      </c>
      <c r="M113" t="s">
        <v>229</v>
      </c>
      <c r="N113" t="s">
        <v>230</v>
      </c>
      <c r="O113" t="s">
        <v>231</v>
      </c>
      <c r="P113" t="s">
        <v>36</v>
      </c>
      <c r="Q113" t="s">
        <v>36</v>
      </c>
      <c r="R113">
        <v>72.28370904922485</v>
      </c>
      <c r="S113" t="s">
        <v>232</v>
      </c>
      <c r="T113">
        <v>1</v>
      </c>
      <c r="U113">
        <v>113</v>
      </c>
      <c r="V113">
        <v>1</v>
      </c>
      <c r="W113">
        <v>3194303</v>
      </c>
    </row>
    <row r="114" spans="1:23">
      <c r="A114">
        <v>8.0</v>
      </c>
      <c r="B114">
        <v>8.0</v>
      </c>
      <c r="C114">
        <v>1.0</v>
      </c>
      <c r="D114">
        <v>6.0</v>
      </c>
      <c r="E114">
        <v>0.0</v>
      </c>
      <c r="F114">
        <v>21.726143999999998</v>
      </c>
      <c r="G114">
        <v>0.0</v>
      </c>
      <c r="H114">
        <v>0.0</v>
      </c>
      <c r="I114">
        <v>36.0</v>
      </c>
      <c r="J114" t="s">
        <v>31</v>
      </c>
      <c r="K114">
        <v>0.01</v>
      </c>
      <c r="L114" t="s">
        <v>233</v>
      </c>
      <c r="M114" t="s">
        <v>234</v>
      </c>
      <c r="N114" t="s">
        <v>235</v>
      </c>
      <c r="O114" t="s">
        <v>236</v>
      </c>
      <c r="P114" t="s">
        <v>36</v>
      </c>
      <c r="Q114" t="s">
        <v>36</v>
      </c>
      <c r="R114">
        <v>94.6893219947815</v>
      </c>
      <c r="S114" t="s">
        <v>237</v>
      </c>
      <c r="T114">
        <v>1</v>
      </c>
      <c r="U114">
        <v>114</v>
      </c>
      <c r="V114">
        <v>1</v>
      </c>
      <c r="W114">
        <v>4198940</v>
      </c>
    </row>
    <row r="115" spans="1:23">
      <c r="A115">
        <v>8.0</v>
      </c>
      <c r="B115">
        <v>8.0</v>
      </c>
      <c r="C115">
        <v>1.0</v>
      </c>
      <c r="D115">
        <v>6.0</v>
      </c>
      <c r="E115">
        <v>0.0</v>
      </c>
      <c r="F115">
        <v>26.071372799999995</v>
      </c>
      <c r="G115">
        <v>0.0</v>
      </c>
      <c r="H115">
        <v>0.0</v>
      </c>
      <c r="I115">
        <v>36.0</v>
      </c>
      <c r="J115" t="s">
        <v>31</v>
      </c>
      <c r="K115">
        <v>0.01</v>
      </c>
      <c r="L115" t="s">
        <v>238</v>
      </c>
      <c r="M115" t="s">
        <v>239</v>
      </c>
      <c r="N115" t="s">
        <v>240</v>
      </c>
      <c r="O115" t="s">
        <v>241</v>
      </c>
      <c r="P115" t="s">
        <v>36</v>
      </c>
      <c r="Q115" t="s">
        <v>36</v>
      </c>
      <c r="R115">
        <v>124.81608510017395</v>
      </c>
      <c r="S115" t="s">
        <v>242</v>
      </c>
      <c r="T115">
        <v>1</v>
      </c>
      <c r="U115">
        <v>115</v>
      </c>
      <c r="V115">
        <v>1</v>
      </c>
      <c r="W115">
        <v>5520152</v>
      </c>
    </row>
    <row r="116" spans="1:23">
      <c r="A116">
        <v>8.0</v>
      </c>
      <c r="B116">
        <v>8.0</v>
      </c>
      <c r="C116">
        <v>1.0</v>
      </c>
      <c r="D116">
        <v>6.0</v>
      </c>
      <c r="E116">
        <v>0.0</v>
      </c>
      <c r="F116">
        <v>31.28564735999999</v>
      </c>
      <c r="G116">
        <v>0.0</v>
      </c>
      <c r="H116">
        <v>0.0</v>
      </c>
      <c r="I116">
        <v>36.0</v>
      </c>
      <c r="J116" t="s">
        <v>31</v>
      </c>
      <c r="K116">
        <v>0.01</v>
      </c>
      <c r="L116" t="s">
        <v>243</v>
      </c>
      <c r="M116" t="s">
        <v>244</v>
      </c>
      <c r="N116" t="s">
        <v>245</v>
      </c>
      <c r="O116" t="s">
        <v>246</v>
      </c>
      <c r="P116" t="s">
        <v>36</v>
      </c>
      <c r="Q116" t="s">
        <v>36</v>
      </c>
      <c r="R116">
        <v>164.1298599243164</v>
      </c>
      <c r="S116" t="s">
        <v>247</v>
      </c>
      <c r="T116">
        <v>1</v>
      </c>
      <c r="U116">
        <v>116</v>
      </c>
      <c r="V116">
        <v>1</v>
      </c>
      <c r="W116">
        <v>7256960</v>
      </c>
    </row>
    <row r="117" spans="1:23">
      <c r="A117">
        <v>8.0</v>
      </c>
      <c r="B117">
        <v>8.0</v>
      </c>
      <c r="C117">
        <v>1.0</v>
      </c>
      <c r="D117">
        <v>6.0</v>
      </c>
      <c r="E117">
        <v>0.0</v>
      </c>
      <c r="F117">
        <v>12.82446</v>
      </c>
      <c r="G117">
        <v>0.0</v>
      </c>
      <c r="H117">
        <v>0.0</v>
      </c>
      <c r="I117">
        <v>36.0</v>
      </c>
      <c r="J117" t="s">
        <v>31</v>
      </c>
      <c r="K117">
        <v>0.01</v>
      </c>
      <c r="L117" t="s">
        <v>248</v>
      </c>
      <c r="M117" t="s">
        <v>249</v>
      </c>
      <c r="N117" t="s">
        <v>250</v>
      </c>
      <c r="O117" t="s">
        <v>251</v>
      </c>
      <c r="P117" t="s">
        <v>36</v>
      </c>
      <c r="Q117" t="s">
        <v>36</v>
      </c>
      <c r="R117">
        <v>0.18365192413330078</v>
      </c>
      <c r="S117" t="s">
        <v>252</v>
      </c>
      <c r="T117">
        <v>0</v>
      </c>
      <c r="U117">
        <v>117</v>
      </c>
      <c r="V117">
        <v>1</v>
      </c>
      <c r="W117">
        <v>6660</v>
      </c>
    </row>
    <row r="118" spans="1:23">
      <c r="A118">
        <v>8.0</v>
      </c>
      <c r="B118">
        <v>8.0</v>
      </c>
      <c r="C118">
        <v>1.0</v>
      </c>
      <c r="D118">
        <v>6.0</v>
      </c>
      <c r="E118">
        <v>0.0</v>
      </c>
      <c r="F118">
        <v>13.080949200000001</v>
      </c>
      <c r="G118">
        <v>0.0</v>
      </c>
      <c r="H118">
        <v>0.0</v>
      </c>
      <c r="I118">
        <v>36.0</v>
      </c>
      <c r="J118" t="s">
        <v>31</v>
      </c>
      <c r="K118">
        <v>0.01</v>
      </c>
      <c r="L118" t="s">
        <v>253</v>
      </c>
      <c r="M118" t="s">
        <v>254</v>
      </c>
      <c r="N118" t="s">
        <v>255</v>
      </c>
      <c r="O118" t="s">
        <v>256</v>
      </c>
      <c r="P118" t="s">
        <v>36</v>
      </c>
      <c r="Q118" t="s">
        <v>36</v>
      </c>
      <c r="R118">
        <v>0.17288994789123535</v>
      </c>
      <c r="S118" t="s">
        <v>257</v>
      </c>
      <c r="T118">
        <v>0</v>
      </c>
      <c r="U118">
        <v>118</v>
      </c>
      <c r="V118">
        <v>1</v>
      </c>
      <c r="W118">
        <v>6634</v>
      </c>
    </row>
    <row r="119" spans="1:23">
      <c r="A119">
        <v>8.0</v>
      </c>
      <c r="B119">
        <v>8.0</v>
      </c>
      <c r="C119">
        <v>1.0</v>
      </c>
      <c r="D119">
        <v>6.0</v>
      </c>
      <c r="E119">
        <v>0.0</v>
      </c>
      <c r="F119">
        <v>13.342568184000001</v>
      </c>
      <c r="G119">
        <v>0.0</v>
      </c>
      <c r="H119">
        <v>0.0</v>
      </c>
      <c r="I119">
        <v>36.0</v>
      </c>
      <c r="J119" t="s">
        <v>31</v>
      </c>
      <c r="K119">
        <v>0.01</v>
      </c>
      <c r="L119" t="s">
        <v>258</v>
      </c>
      <c r="M119" t="s">
        <v>259</v>
      </c>
      <c r="N119" t="s">
        <v>260</v>
      </c>
      <c r="O119" t="s">
        <v>261</v>
      </c>
      <c r="P119" t="s">
        <v>36</v>
      </c>
      <c r="Q119" t="s">
        <v>36</v>
      </c>
      <c r="R119">
        <v>0.16624712944030762</v>
      </c>
      <c r="S119" t="s">
        <v>262</v>
      </c>
      <c r="T119">
        <v>0</v>
      </c>
      <c r="U119">
        <v>119</v>
      </c>
      <c r="V119">
        <v>1</v>
      </c>
      <c r="W119">
        <v>6195</v>
      </c>
    </row>
    <row r="120" spans="1:23">
      <c r="A120">
        <v>8.0</v>
      </c>
      <c r="B120">
        <v>8.0</v>
      </c>
      <c r="C120">
        <v>1.0</v>
      </c>
      <c r="D120">
        <v>6.0</v>
      </c>
      <c r="E120">
        <v>0.0</v>
      </c>
      <c r="F120">
        <v>13.609419547680002</v>
      </c>
      <c r="G120">
        <v>0.0</v>
      </c>
      <c r="H120">
        <v>0.0</v>
      </c>
      <c r="I120">
        <v>36.0</v>
      </c>
      <c r="J120" t="s">
        <v>31</v>
      </c>
      <c r="K120">
        <v>0.01</v>
      </c>
      <c r="L120" t="s">
        <v>263</v>
      </c>
      <c r="M120" t="s">
        <v>264</v>
      </c>
      <c r="N120" t="s">
        <v>265</v>
      </c>
      <c r="O120" t="s">
        <v>266</v>
      </c>
      <c r="P120" t="s">
        <v>36</v>
      </c>
      <c r="Q120" t="s">
        <v>36</v>
      </c>
      <c r="R120">
        <v>0.6917331218719482</v>
      </c>
      <c r="S120" t="s">
        <v>267</v>
      </c>
      <c r="T120">
        <v>0</v>
      </c>
      <c r="U120">
        <v>120</v>
      </c>
      <c r="V120">
        <v>1</v>
      </c>
      <c r="W120">
        <v>29492</v>
      </c>
    </row>
    <row r="121" spans="1:23">
      <c r="A121">
        <v>8.0</v>
      </c>
      <c r="B121">
        <v>8.0</v>
      </c>
      <c r="C121">
        <v>1.0</v>
      </c>
      <c r="D121">
        <v>6.0</v>
      </c>
      <c r="E121">
        <v>0.0</v>
      </c>
      <c r="F121">
        <v>13.881607938633602</v>
      </c>
      <c r="G121">
        <v>0.0</v>
      </c>
      <c r="H121">
        <v>0.0</v>
      </c>
      <c r="I121">
        <v>36.0</v>
      </c>
      <c r="J121" t="s">
        <v>31</v>
      </c>
      <c r="K121">
        <v>0.01</v>
      </c>
      <c r="L121" t="s">
        <v>268</v>
      </c>
      <c r="M121" t="s">
        <v>269</v>
      </c>
      <c r="N121" t="s">
        <v>270</v>
      </c>
      <c r="O121" t="s">
        <v>271</v>
      </c>
      <c r="P121" t="s">
        <v>36</v>
      </c>
      <c r="Q121" t="s">
        <v>36</v>
      </c>
      <c r="R121">
        <v>11.824243068695068</v>
      </c>
      <c r="S121" t="s">
        <v>272</v>
      </c>
      <c r="T121">
        <v>1</v>
      </c>
      <c r="U121">
        <v>121</v>
      </c>
      <c r="V121">
        <v>1</v>
      </c>
      <c r="W121">
        <v>522069</v>
      </c>
    </row>
    <row r="122" spans="1:23">
      <c r="A122">
        <v>8.0</v>
      </c>
      <c r="B122">
        <v>8.0</v>
      </c>
      <c r="C122">
        <v>1.0</v>
      </c>
      <c r="D122">
        <v>6.0</v>
      </c>
      <c r="E122">
        <v>0.0</v>
      </c>
      <c r="F122">
        <v>12.492</v>
      </c>
      <c r="G122">
        <v>0.0</v>
      </c>
      <c r="H122">
        <v>0.0</v>
      </c>
      <c r="I122">
        <v>54.0</v>
      </c>
      <c r="J122" t="s">
        <v>31</v>
      </c>
      <c r="K122">
        <v>0.01</v>
      </c>
      <c r="L122" t="s">
        <v>273</v>
      </c>
      <c r="M122" t="s">
        <v>274</v>
      </c>
      <c r="N122" t="s">
        <v>275</v>
      </c>
      <c r="O122" t="s">
        <v>276</v>
      </c>
      <c r="P122" t="s">
        <v>36</v>
      </c>
      <c r="Q122" t="s">
        <v>36</v>
      </c>
      <c r="R122">
        <v>0.05247807502746582</v>
      </c>
      <c r="S122" t="s">
        <v>277</v>
      </c>
      <c r="T122">
        <v>0</v>
      </c>
      <c r="U122">
        <v>122</v>
      </c>
      <c r="V122">
        <v>1</v>
      </c>
      <c r="W122">
        <v>1560</v>
      </c>
    </row>
    <row r="123" spans="1:23">
      <c r="A123">
        <v>8.0</v>
      </c>
      <c r="B123">
        <v>8.0</v>
      </c>
      <c r="C123">
        <v>1.0</v>
      </c>
      <c r="D123">
        <v>6.0</v>
      </c>
      <c r="E123">
        <v>0.0</v>
      </c>
      <c r="F123">
        <v>14.990400000000001</v>
      </c>
      <c r="G123">
        <v>0.0</v>
      </c>
      <c r="H123">
        <v>0.0</v>
      </c>
      <c r="I123">
        <v>54.0</v>
      </c>
      <c r="J123" t="s">
        <v>31</v>
      </c>
      <c r="K123">
        <v>0.01</v>
      </c>
      <c r="L123" t="s">
        <v>278</v>
      </c>
      <c r="M123" t="s">
        <v>279</v>
      </c>
      <c r="N123" t="s">
        <v>280</v>
      </c>
      <c r="O123" t="s">
        <v>281</v>
      </c>
      <c r="P123" t="s">
        <v>36</v>
      </c>
      <c r="Q123" t="s">
        <v>36</v>
      </c>
      <c r="R123">
        <v>53.72666788101196</v>
      </c>
      <c r="S123" t="s">
        <v>282</v>
      </c>
      <c r="T123">
        <v>1</v>
      </c>
      <c r="U123">
        <v>123</v>
      </c>
      <c r="V123">
        <v>1</v>
      </c>
      <c r="W123">
        <v>2391088</v>
      </c>
    </row>
    <row r="124" spans="1:23">
      <c r="A124">
        <v>8.0</v>
      </c>
      <c r="B124">
        <v>8.0</v>
      </c>
      <c r="C124">
        <v>1.0</v>
      </c>
      <c r="D124">
        <v>6.0</v>
      </c>
      <c r="E124">
        <v>0.0</v>
      </c>
      <c r="F124">
        <v>17.98848</v>
      </c>
      <c r="G124">
        <v>0.0</v>
      </c>
      <c r="H124">
        <v>0.0</v>
      </c>
      <c r="I124">
        <v>54.0</v>
      </c>
      <c r="J124" t="s">
        <v>31</v>
      </c>
      <c r="K124">
        <v>0.01</v>
      </c>
      <c r="L124" t="s">
        <v>283</v>
      </c>
      <c r="M124" t="s">
        <v>284</v>
      </c>
      <c r="N124" t="s">
        <v>285</v>
      </c>
      <c r="O124" t="s">
        <v>286</v>
      </c>
      <c r="P124" t="s">
        <v>36</v>
      </c>
      <c r="Q124" t="s">
        <v>36</v>
      </c>
      <c r="R124">
        <v>70.89673709869385</v>
      </c>
      <c r="S124" t="s">
        <v>287</v>
      </c>
      <c r="T124">
        <v>1</v>
      </c>
      <c r="U124">
        <v>124</v>
      </c>
      <c r="V124">
        <v>1</v>
      </c>
      <c r="W124">
        <v>3150521</v>
      </c>
    </row>
    <row r="125" spans="1:23">
      <c r="A125">
        <v>8.0</v>
      </c>
      <c r="B125">
        <v>8.0</v>
      </c>
      <c r="C125">
        <v>1.0</v>
      </c>
      <c r="D125">
        <v>6.0</v>
      </c>
      <c r="E125">
        <v>0.0</v>
      </c>
      <c r="F125">
        <v>21.586176</v>
      </c>
      <c r="G125">
        <v>0.0</v>
      </c>
      <c r="H125">
        <v>0.0</v>
      </c>
      <c r="I125">
        <v>54.0</v>
      </c>
      <c r="J125" t="s">
        <v>31</v>
      </c>
      <c r="K125">
        <v>0.01</v>
      </c>
      <c r="L125" t="s">
        <v>288</v>
      </c>
      <c r="M125" t="s">
        <v>289</v>
      </c>
      <c r="N125" t="s">
        <v>290</v>
      </c>
      <c r="O125" t="s">
        <v>291</v>
      </c>
      <c r="P125" t="s">
        <v>36</v>
      </c>
      <c r="Q125" t="s">
        <v>36</v>
      </c>
      <c r="R125">
        <v>92.92948198318481</v>
      </c>
      <c r="S125" t="s">
        <v>292</v>
      </c>
      <c r="T125">
        <v>1</v>
      </c>
      <c r="U125">
        <v>125</v>
      </c>
      <c r="V125">
        <v>1</v>
      </c>
      <c r="W125">
        <v>4149134</v>
      </c>
    </row>
    <row r="126" spans="1:23">
      <c r="A126">
        <v>8.0</v>
      </c>
      <c r="B126">
        <v>8.0</v>
      </c>
      <c r="C126">
        <v>1.0</v>
      </c>
      <c r="D126">
        <v>6.0</v>
      </c>
      <c r="E126">
        <v>0.0</v>
      </c>
      <c r="F126">
        <v>25.903411199999997</v>
      </c>
      <c r="G126">
        <v>0.0</v>
      </c>
      <c r="H126">
        <v>0.0</v>
      </c>
      <c r="I126">
        <v>54.0</v>
      </c>
      <c r="J126" t="s">
        <v>31</v>
      </c>
      <c r="K126">
        <v>0.01</v>
      </c>
      <c r="L126" t="s">
        <v>293</v>
      </c>
      <c r="M126" t="s">
        <v>294</v>
      </c>
      <c r="N126" t="s">
        <v>295</v>
      </c>
      <c r="O126" t="s">
        <v>296</v>
      </c>
      <c r="P126" t="s">
        <v>36</v>
      </c>
      <c r="Q126" t="s">
        <v>36</v>
      </c>
      <c r="R126">
        <v>122.32931017875671</v>
      </c>
      <c r="S126" t="s">
        <v>297</v>
      </c>
      <c r="T126">
        <v>1</v>
      </c>
      <c r="U126">
        <v>126</v>
      </c>
      <c r="V126">
        <v>1</v>
      </c>
      <c r="W126">
        <v>5460140</v>
      </c>
    </row>
    <row r="127" spans="1:23">
      <c r="A127">
        <v>8.0</v>
      </c>
      <c r="B127">
        <v>8.0</v>
      </c>
      <c r="C127">
        <v>1.0</v>
      </c>
      <c r="D127">
        <v>6.0</v>
      </c>
      <c r="E127">
        <v>0.0</v>
      </c>
      <c r="F127">
        <v>31.084093439999997</v>
      </c>
      <c r="G127">
        <v>0.0</v>
      </c>
      <c r="H127">
        <v>0.0</v>
      </c>
      <c r="I127">
        <v>54.0</v>
      </c>
      <c r="J127" t="s">
        <v>31</v>
      </c>
      <c r="K127">
        <v>0.01</v>
      </c>
      <c r="L127" t="s">
        <v>298</v>
      </c>
      <c r="M127" t="s">
        <v>299</v>
      </c>
      <c r="N127" t="s">
        <v>300</v>
      </c>
      <c r="O127" t="s">
        <v>301</v>
      </c>
      <c r="P127" t="s">
        <v>36</v>
      </c>
      <c r="Q127" t="s">
        <v>36</v>
      </c>
      <c r="R127">
        <v>163.01441311836243</v>
      </c>
      <c r="S127" t="s">
        <v>302</v>
      </c>
      <c r="T127">
        <v>1</v>
      </c>
      <c r="U127">
        <v>127</v>
      </c>
      <c r="V127">
        <v>1</v>
      </c>
      <c r="W127">
        <v>7181977</v>
      </c>
    </row>
    <row r="128" spans="1:23">
      <c r="A128">
        <v>8.0</v>
      </c>
      <c r="B128">
        <v>8.0</v>
      </c>
      <c r="C128">
        <v>1.0</v>
      </c>
      <c r="D128">
        <v>6.0</v>
      </c>
      <c r="E128">
        <v>0.0</v>
      </c>
      <c r="F128">
        <v>12.741840000000002</v>
      </c>
      <c r="G128">
        <v>0.0</v>
      </c>
      <c r="H128">
        <v>0.0</v>
      </c>
      <c r="I128">
        <v>54.0</v>
      </c>
      <c r="J128" t="s">
        <v>31</v>
      </c>
      <c r="K128">
        <v>0.01</v>
      </c>
      <c r="L128" t="s">
        <v>303</v>
      </c>
      <c r="M128" t="s">
        <v>304</v>
      </c>
      <c r="N128" t="s">
        <v>305</v>
      </c>
      <c r="O128" t="s">
        <v>306</v>
      </c>
      <c r="P128" t="s">
        <v>36</v>
      </c>
      <c r="Q128" t="s">
        <v>36</v>
      </c>
      <c r="R128">
        <v>0.047554969787597656</v>
      </c>
      <c r="S128" t="s">
        <v>307</v>
      </c>
      <c r="T128">
        <v>0</v>
      </c>
      <c r="U128">
        <v>128</v>
      </c>
      <c r="V128">
        <v>1</v>
      </c>
      <c r="W128">
        <v>1554</v>
      </c>
    </row>
    <row r="129" spans="1:23">
      <c r="A129">
        <v>8.0</v>
      </c>
      <c r="B129">
        <v>8.0</v>
      </c>
      <c r="C129">
        <v>1.0</v>
      </c>
      <c r="D129">
        <v>6.0</v>
      </c>
      <c r="E129">
        <v>0.0</v>
      </c>
      <c r="F129">
        <v>12.996676800000001</v>
      </c>
      <c r="G129">
        <v>0.0</v>
      </c>
      <c r="H129">
        <v>0.0</v>
      </c>
      <c r="I129">
        <v>54.0</v>
      </c>
      <c r="J129" t="s">
        <v>31</v>
      </c>
      <c r="K129">
        <v>0.01</v>
      </c>
      <c r="L129" t="s">
        <v>308</v>
      </c>
      <c r="M129" t="s">
        <v>309</v>
      </c>
      <c r="N129" t="s">
        <v>310</v>
      </c>
      <c r="O129" t="s">
        <v>311</v>
      </c>
      <c r="P129" t="s">
        <v>36</v>
      </c>
      <c r="Q129" t="s">
        <v>36</v>
      </c>
      <c r="R129">
        <v>0.03671002388000488</v>
      </c>
      <c r="S129" t="s">
        <v>312</v>
      </c>
      <c r="T129">
        <v>0</v>
      </c>
      <c r="U129">
        <v>129</v>
      </c>
      <c r="V129">
        <v>1</v>
      </c>
      <c r="W129">
        <v>1568</v>
      </c>
    </row>
    <row r="130" spans="1:23">
      <c r="A130">
        <v>8.0</v>
      </c>
      <c r="B130">
        <v>8.0</v>
      </c>
      <c r="C130">
        <v>1.0</v>
      </c>
      <c r="D130">
        <v>6.0</v>
      </c>
      <c r="E130">
        <v>0.0</v>
      </c>
      <c r="F130">
        <v>13.256610336000001</v>
      </c>
      <c r="G130">
        <v>0.0</v>
      </c>
      <c r="H130">
        <v>0.0</v>
      </c>
      <c r="I130">
        <v>54.0</v>
      </c>
      <c r="J130" t="s">
        <v>31</v>
      </c>
      <c r="K130">
        <v>0.01</v>
      </c>
      <c r="L130" t="s">
        <v>313</v>
      </c>
      <c r="M130" t="s">
        <v>314</v>
      </c>
      <c r="N130" t="s">
        <v>315</v>
      </c>
      <c r="O130" t="s">
        <v>316</v>
      </c>
      <c r="P130" t="s">
        <v>36</v>
      </c>
      <c r="Q130" t="s">
        <v>36</v>
      </c>
      <c r="R130">
        <v>0.06079602241516113</v>
      </c>
      <c r="S130" t="s">
        <v>317</v>
      </c>
      <c r="T130">
        <v>1</v>
      </c>
      <c r="U130">
        <v>130</v>
      </c>
      <c r="V130">
        <v>1</v>
      </c>
      <c r="W130">
        <v>1728</v>
      </c>
    </row>
    <row r="131" spans="1:23">
      <c r="A131">
        <v>8.0</v>
      </c>
      <c r="B131">
        <v>8.0</v>
      </c>
      <c r="C131">
        <v>1.0</v>
      </c>
      <c r="D131">
        <v>6.0</v>
      </c>
      <c r="E131">
        <v>0.0</v>
      </c>
      <c r="F131">
        <v>11.934</v>
      </c>
      <c r="G131">
        <v>0.0</v>
      </c>
      <c r="H131">
        <v>0.0</v>
      </c>
      <c r="I131">
        <v>72.0</v>
      </c>
      <c r="J131" t="s">
        <v>31</v>
      </c>
      <c r="K131">
        <v>0.01</v>
      </c>
      <c r="L131" t="s">
        <v>318</v>
      </c>
      <c r="M131" t="s">
        <v>319</v>
      </c>
      <c r="N131" t="s">
        <v>320</v>
      </c>
      <c r="O131" t="s">
        <v>321</v>
      </c>
      <c r="P131" t="s">
        <v>36</v>
      </c>
      <c r="Q131" t="s">
        <v>36</v>
      </c>
      <c r="R131">
        <v>0.03403210639953613</v>
      </c>
      <c r="S131" t="s">
        <v>322</v>
      </c>
      <c r="T131">
        <v>0</v>
      </c>
      <c r="U131">
        <v>131</v>
      </c>
      <c r="V131">
        <v>1</v>
      </c>
      <c r="W131">
        <v>1221</v>
      </c>
    </row>
    <row r="132" spans="1:23">
      <c r="A132">
        <v>8.0</v>
      </c>
      <c r="B132">
        <v>8.0</v>
      </c>
      <c r="C132">
        <v>1.0</v>
      </c>
      <c r="D132">
        <v>6.0</v>
      </c>
      <c r="E132">
        <v>0.0</v>
      </c>
      <c r="F132">
        <v>14.320799999999998</v>
      </c>
      <c r="G132">
        <v>0.0</v>
      </c>
      <c r="H132">
        <v>0.0</v>
      </c>
      <c r="I132">
        <v>72.0</v>
      </c>
      <c r="J132" t="s">
        <v>31</v>
      </c>
      <c r="K132">
        <v>0.01</v>
      </c>
      <c r="L132" t="s">
        <v>323</v>
      </c>
      <c r="M132" t="s">
        <v>324</v>
      </c>
      <c r="N132" t="s">
        <v>325</v>
      </c>
      <c r="O132" t="s">
        <v>326</v>
      </c>
      <c r="P132" t="s">
        <v>36</v>
      </c>
      <c r="Q132" t="s">
        <v>36</v>
      </c>
      <c r="R132">
        <v>22.056174993515015</v>
      </c>
      <c r="S132" t="s">
        <v>327</v>
      </c>
      <c r="T132">
        <v>0</v>
      </c>
      <c r="U132">
        <v>132</v>
      </c>
      <c r="V132">
        <v>1</v>
      </c>
      <c r="W132">
        <v>969898</v>
      </c>
    </row>
    <row r="133" spans="1:23">
      <c r="A133">
        <v>8.0</v>
      </c>
      <c r="B133">
        <v>8.0</v>
      </c>
      <c r="C133">
        <v>1.0</v>
      </c>
      <c r="D133">
        <v>6.0</v>
      </c>
      <c r="E133">
        <v>0.0</v>
      </c>
      <c r="F133">
        <v>17.184959999999997</v>
      </c>
      <c r="G133">
        <v>0.0</v>
      </c>
      <c r="H133">
        <v>0.0</v>
      </c>
      <c r="I133">
        <v>72.0</v>
      </c>
      <c r="J133" t="s">
        <v>31</v>
      </c>
      <c r="K133">
        <v>0.01</v>
      </c>
      <c r="L133" t="s">
        <v>328</v>
      </c>
      <c r="M133" t="s">
        <v>329</v>
      </c>
      <c r="N133" t="s">
        <v>330</v>
      </c>
      <c r="O133" t="s">
        <v>331</v>
      </c>
      <c r="P133" t="s">
        <v>36</v>
      </c>
      <c r="Q133" t="s">
        <v>36</v>
      </c>
      <c r="R133">
        <v>66.19612908363342</v>
      </c>
      <c r="S133" t="s">
        <v>332</v>
      </c>
      <c r="T133">
        <v>1</v>
      </c>
      <c r="U133">
        <v>133</v>
      </c>
      <c r="V133">
        <v>1</v>
      </c>
      <c r="W133">
        <v>2929201</v>
      </c>
    </row>
    <row r="134" spans="1:23">
      <c r="A134">
        <v>8.0</v>
      </c>
      <c r="B134">
        <v>8.0</v>
      </c>
      <c r="C134">
        <v>1.0</v>
      </c>
      <c r="D134">
        <v>6.0</v>
      </c>
      <c r="E134">
        <v>0.0</v>
      </c>
      <c r="F134">
        <v>20.621951999999997</v>
      </c>
      <c r="G134">
        <v>0.0</v>
      </c>
      <c r="H134">
        <v>0.0</v>
      </c>
      <c r="I134">
        <v>72.0</v>
      </c>
      <c r="J134" t="s">
        <v>31</v>
      </c>
      <c r="K134">
        <v>0.01</v>
      </c>
      <c r="L134" t="s">
        <v>333</v>
      </c>
      <c r="M134" t="s">
        <v>334</v>
      </c>
      <c r="N134" t="s">
        <v>335</v>
      </c>
      <c r="O134" t="s">
        <v>336</v>
      </c>
      <c r="P134" t="s">
        <v>36</v>
      </c>
      <c r="Q134" t="s">
        <v>36</v>
      </c>
      <c r="R134">
        <v>86.77985382080078</v>
      </c>
      <c r="S134" t="s">
        <v>337</v>
      </c>
      <c r="T134">
        <v>1</v>
      </c>
      <c r="U134">
        <v>134</v>
      </c>
      <c r="V134">
        <v>1</v>
      </c>
      <c r="W134">
        <v>3864904</v>
      </c>
    </row>
    <row r="135" spans="1:23">
      <c r="A135">
        <v>8.0</v>
      </c>
      <c r="B135">
        <v>8.0</v>
      </c>
      <c r="C135">
        <v>1.0</v>
      </c>
      <c r="D135">
        <v>6.0</v>
      </c>
      <c r="E135">
        <v>0.0</v>
      </c>
      <c r="F135">
        <v>24.746342399999996</v>
      </c>
      <c r="G135">
        <v>0.0</v>
      </c>
      <c r="H135">
        <v>0.0</v>
      </c>
      <c r="I135">
        <v>72.0</v>
      </c>
      <c r="J135" t="s">
        <v>31</v>
      </c>
      <c r="K135">
        <v>0.01</v>
      </c>
      <c r="L135" t="s">
        <v>338</v>
      </c>
      <c r="M135" t="s">
        <v>339</v>
      </c>
      <c r="N135" t="s">
        <v>340</v>
      </c>
      <c r="O135" t="s">
        <v>341</v>
      </c>
      <c r="P135" t="s">
        <v>36</v>
      </c>
      <c r="Q135" t="s">
        <v>36</v>
      </c>
      <c r="R135">
        <v>114.31905508041382</v>
      </c>
      <c r="S135" t="s">
        <v>342</v>
      </c>
      <c r="T135">
        <v>1</v>
      </c>
      <c r="U135">
        <v>135</v>
      </c>
      <c r="V135">
        <v>1</v>
      </c>
      <c r="W135">
        <v>5091540</v>
      </c>
    </row>
    <row r="136" spans="1:23">
      <c r="A136">
        <v>8.0</v>
      </c>
      <c r="B136">
        <v>8.0</v>
      </c>
      <c r="C136">
        <v>1.0</v>
      </c>
      <c r="D136">
        <v>6.0</v>
      </c>
      <c r="E136">
        <v>0.0</v>
      </c>
      <c r="F136">
        <v>29.695610879999993</v>
      </c>
      <c r="G136">
        <v>0.0</v>
      </c>
      <c r="H136">
        <v>0.0</v>
      </c>
      <c r="I136">
        <v>72.0</v>
      </c>
      <c r="J136" t="s">
        <v>31</v>
      </c>
      <c r="K136">
        <v>0.01</v>
      </c>
      <c r="L136" t="s">
        <v>343</v>
      </c>
      <c r="M136" t="s">
        <v>344</v>
      </c>
      <c r="N136" t="s">
        <v>345</v>
      </c>
      <c r="O136" t="s">
        <v>346</v>
      </c>
      <c r="P136" t="s">
        <v>36</v>
      </c>
      <c r="Q136" t="s">
        <v>36</v>
      </c>
      <c r="R136">
        <v>151.68288683891296</v>
      </c>
      <c r="S136" t="s">
        <v>347</v>
      </c>
      <c r="T136">
        <v>1</v>
      </c>
      <c r="U136">
        <v>136</v>
      </c>
      <c r="V136">
        <v>1</v>
      </c>
      <c r="W136">
        <v>6701099</v>
      </c>
    </row>
    <row r="137" spans="1:23">
      <c r="A137">
        <v>8.0</v>
      </c>
      <c r="B137">
        <v>8.0</v>
      </c>
      <c r="C137">
        <v>1.0</v>
      </c>
      <c r="D137">
        <v>6.0</v>
      </c>
      <c r="E137">
        <v>0.0</v>
      </c>
      <c r="F137">
        <v>35.63473305599999</v>
      </c>
      <c r="G137">
        <v>0.0</v>
      </c>
      <c r="H137">
        <v>0.0</v>
      </c>
      <c r="I137">
        <v>72.0</v>
      </c>
      <c r="J137" t="s">
        <v>31</v>
      </c>
      <c r="K137">
        <v>0.01</v>
      </c>
      <c r="L137" t="s">
        <v>348</v>
      </c>
      <c r="M137" t="s">
        <v>349</v>
      </c>
      <c r="N137" t="s">
        <v>350</v>
      </c>
      <c r="O137" t="s">
        <v>351</v>
      </c>
      <c r="P137" t="s">
        <v>36</v>
      </c>
      <c r="Q137" t="s">
        <v>36</v>
      </c>
      <c r="R137">
        <v>198.63896298408508</v>
      </c>
      <c r="S137" t="s">
        <v>352</v>
      </c>
      <c r="T137">
        <v>1</v>
      </c>
      <c r="U137">
        <v>137</v>
      </c>
      <c r="V137">
        <v>1</v>
      </c>
      <c r="W137">
        <v>8814795</v>
      </c>
    </row>
    <row r="138" spans="1:23">
      <c r="A138">
        <v>8.0</v>
      </c>
      <c r="B138">
        <v>8.0</v>
      </c>
      <c r="C138">
        <v>1.0</v>
      </c>
      <c r="D138">
        <v>6.0</v>
      </c>
      <c r="E138">
        <v>0.0</v>
      </c>
      <c r="F138">
        <v>14.607216</v>
      </c>
      <c r="G138">
        <v>0.0</v>
      </c>
      <c r="H138">
        <v>0.0</v>
      </c>
      <c r="I138">
        <v>72.0</v>
      </c>
      <c r="J138" t="s">
        <v>31</v>
      </c>
      <c r="K138">
        <v>0.01</v>
      </c>
      <c r="L138" t="s">
        <v>353</v>
      </c>
      <c r="M138" t="s">
        <v>354</v>
      </c>
      <c r="N138" t="s">
        <v>355</v>
      </c>
      <c r="O138" t="s">
        <v>356</v>
      </c>
      <c r="P138" t="s">
        <v>36</v>
      </c>
      <c r="Q138" t="s">
        <v>36</v>
      </c>
      <c r="R138">
        <v>51.521904945373535</v>
      </c>
      <c r="S138" t="s">
        <v>357</v>
      </c>
      <c r="T138">
        <v>0</v>
      </c>
      <c r="U138">
        <v>138</v>
      </c>
      <c r="V138">
        <v>1</v>
      </c>
      <c r="W138">
        <v>2285042</v>
      </c>
    </row>
    <row r="139" spans="1:23">
      <c r="A139">
        <v>8.0</v>
      </c>
      <c r="B139">
        <v>8.0</v>
      </c>
      <c r="C139">
        <v>1.0</v>
      </c>
      <c r="D139">
        <v>6.0</v>
      </c>
      <c r="E139">
        <v>0.0</v>
      </c>
      <c r="F139">
        <v>14.89936032</v>
      </c>
      <c r="G139">
        <v>0.0</v>
      </c>
      <c r="H139">
        <v>0.0</v>
      </c>
      <c r="I139">
        <v>72.0</v>
      </c>
      <c r="J139" t="s">
        <v>31</v>
      </c>
      <c r="K139">
        <v>0.01</v>
      </c>
      <c r="L139" t="s">
        <v>358</v>
      </c>
      <c r="M139" t="s">
        <v>359</v>
      </c>
      <c r="N139" t="s">
        <v>360</v>
      </c>
      <c r="O139" t="s">
        <v>361</v>
      </c>
      <c r="P139" t="s">
        <v>36</v>
      </c>
      <c r="Q139" t="s">
        <v>36</v>
      </c>
      <c r="R139">
        <v>53.073281049728394</v>
      </c>
      <c r="S139" t="s">
        <v>362</v>
      </c>
      <c r="T139">
        <v>1</v>
      </c>
      <c r="U139">
        <v>139</v>
      </c>
      <c r="V139">
        <v>1</v>
      </c>
      <c r="W139">
        <v>2355050</v>
      </c>
    </row>
    <row r="140" spans="1:23">
      <c r="A140">
        <v>8.0</v>
      </c>
      <c r="B140">
        <v>8.0</v>
      </c>
      <c r="C140">
        <v>1.0</v>
      </c>
      <c r="D140">
        <v>6.0</v>
      </c>
      <c r="E140">
        <v>0.0</v>
      </c>
      <c r="F140">
        <v>13.41</v>
      </c>
      <c r="G140">
        <v>0.0</v>
      </c>
      <c r="H140">
        <v>0.0</v>
      </c>
      <c r="I140">
        <v>90.0</v>
      </c>
      <c r="J140" t="s">
        <v>31</v>
      </c>
      <c r="K140">
        <v>0.01</v>
      </c>
      <c r="L140" t="s">
        <v>363</v>
      </c>
      <c r="M140" t="s">
        <v>364</v>
      </c>
      <c r="N140" t="s">
        <v>365</v>
      </c>
      <c r="O140" t="s">
        <v>366</v>
      </c>
      <c r="P140" t="s">
        <v>36</v>
      </c>
      <c r="Q140" t="s">
        <v>36</v>
      </c>
      <c r="R140">
        <v>0.09006404876708984</v>
      </c>
      <c r="S140" t="s">
        <v>367</v>
      </c>
      <c r="T140">
        <v>0</v>
      </c>
      <c r="U140">
        <v>140</v>
      </c>
      <c r="V140">
        <v>1</v>
      </c>
      <c r="W140">
        <v>3488</v>
      </c>
    </row>
    <row r="141" spans="1:23">
      <c r="A141">
        <v>8.0</v>
      </c>
      <c r="B141">
        <v>8.0</v>
      </c>
      <c r="C141">
        <v>1.0</v>
      </c>
      <c r="D141">
        <v>6.0</v>
      </c>
      <c r="E141">
        <v>0.0</v>
      </c>
      <c r="F141">
        <v>16.092</v>
      </c>
      <c r="G141">
        <v>0.0</v>
      </c>
      <c r="H141">
        <v>0.0</v>
      </c>
      <c r="I141">
        <v>90.0</v>
      </c>
      <c r="J141" t="s">
        <v>31</v>
      </c>
      <c r="K141">
        <v>0.01</v>
      </c>
      <c r="L141" t="s">
        <v>368</v>
      </c>
      <c r="M141" t="s">
        <v>369</v>
      </c>
      <c r="N141" t="s">
        <v>370</v>
      </c>
      <c r="O141" t="s">
        <v>371</v>
      </c>
      <c r="P141" t="s">
        <v>36</v>
      </c>
      <c r="Q141" t="s">
        <v>36</v>
      </c>
      <c r="R141">
        <v>0.6532301902770996</v>
      </c>
      <c r="S141" t="s">
        <v>372</v>
      </c>
      <c r="T141">
        <v>1</v>
      </c>
      <c r="U141">
        <v>141</v>
      </c>
      <c r="V141">
        <v>1</v>
      </c>
      <c r="W141">
        <v>28017</v>
      </c>
    </row>
    <row r="142" spans="1:23">
      <c r="A142">
        <v>8.0</v>
      </c>
      <c r="B142">
        <v>8.0</v>
      </c>
      <c r="C142">
        <v>1.0</v>
      </c>
      <c r="D142">
        <v>6.0</v>
      </c>
      <c r="E142">
        <v>0.0</v>
      </c>
      <c r="F142">
        <v>19.310399999999998</v>
      </c>
      <c r="G142">
        <v>0.0</v>
      </c>
      <c r="H142">
        <v>0.0</v>
      </c>
      <c r="I142">
        <v>90.0</v>
      </c>
      <c r="J142" t="s">
        <v>31</v>
      </c>
      <c r="K142">
        <v>0.01</v>
      </c>
      <c r="L142" t="s">
        <v>373</v>
      </c>
      <c r="M142" t="s">
        <v>374</v>
      </c>
      <c r="N142" t="s">
        <v>375</v>
      </c>
      <c r="O142" t="s">
        <v>376</v>
      </c>
      <c r="P142" t="s">
        <v>36</v>
      </c>
      <c r="Q142" t="s">
        <v>36</v>
      </c>
      <c r="R142">
        <v>79.20859503746033</v>
      </c>
      <c r="S142" t="s">
        <v>377</v>
      </c>
      <c r="T142">
        <v>1</v>
      </c>
      <c r="U142">
        <v>142</v>
      </c>
      <c r="V142">
        <v>1</v>
      </c>
      <c r="W142">
        <v>3494858</v>
      </c>
    </row>
    <row r="143" spans="1:23">
      <c r="A143">
        <v>8.0</v>
      </c>
      <c r="B143">
        <v>8.0</v>
      </c>
      <c r="C143">
        <v>1.0</v>
      </c>
      <c r="D143">
        <v>6.0</v>
      </c>
      <c r="E143">
        <v>0.0</v>
      </c>
      <c r="F143">
        <v>23.172479999999997</v>
      </c>
      <c r="G143">
        <v>0.0</v>
      </c>
      <c r="H143">
        <v>0.0</v>
      </c>
      <c r="I143">
        <v>90.0</v>
      </c>
      <c r="J143" t="s">
        <v>31</v>
      </c>
      <c r="K143">
        <v>0.01</v>
      </c>
      <c r="L143" t="s">
        <v>378</v>
      </c>
      <c r="M143" t="s">
        <v>379</v>
      </c>
      <c r="N143" t="s">
        <v>380</v>
      </c>
      <c r="O143" t="s">
        <v>381</v>
      </c>
      <c r="P143" t="s">
        <v>36</v>
      </c>
      <c r="Q143" t="s">
        <v>36</v>
      </c>
      <c r="R143">
        <v>104.28490614891052</v>
      </c>
      <c r="S143" t="s">
        <v>382</v>
      </c>
      <c r="T143">
        <v>1</v>
      </c>
      <c r="U143">
        <v>143</v>
      </c>
      <c r="V143">
        <v>1</v>
      </c>
      <c r="W143">
        <v>4608250</v>
      </c>
    </row>
    <row r="144" spans="1:23">
      <c r="A144">
        <v>8.0</v>
      </c>
      <c r="B144">
        <v>8.0</v>
      </c>
      <c r="C144">
        <v>1.0</v>
      </c>
      <c r="D144">
        <v>6.0</v>
      </c>
      <c r="E144">
        <v>0.0</v>
      </c>
      <c r="F144">
        <v>27.806975999999995</v>
      </c>
      <c r="G144">
        <v>0.0</v>
      </c>
      <c r="H144">
        <v>0.0</v>
      </c>
      <c r="I144">
        <v>90.0</v>
      </c>
      <c r="J144" t="s">
        <v>31</v>
      </c>
      <c r="K144">
        <v>0.01</v>
      </c>
      <c r="L144" t="s">
        <v>383</v>
      </c>
      <c r="M144" t="s">
        <v>384</v>
      </c>
      <c r="N144" t="s">
        <v>385</v>
      </c>
      <c r="O144" t="s">
        <v>386</v>
      </c>
      <c r="P144" t="s">
        <v>36</v>
      </c>
      <c r="Q144" t="s">
        <v>36</v>
      </c>
      <c r="R144">
        <v>136.60772585868835</v>
      </c>
      <c r="S144" t="s">
        <v>387</v>
      </c>
      <c r="T144">
        <v>1</v>
      </c>
      <c r="U144">
        <v>144</v>
      </c>
      <c r="V144">
        <v>1</v>
      </c>
      <c r="W144">
        <v>6068134</v>
      </c>
    </row>
    <row r="145" spans="1:23">
      <c r="A145">
        <v>8.0</v>
      </c>
      <c r="B145">
        <v>8.0</v>
      </c>
      <c r="C145">
        <v>1.0</v>
      </c>
      <c r="D145">
        <v>6.0</v>
      </c>
      <c r="E145">
        <v>0.0</v>
      </c>
      <c r="F145">
        <v>33.36837119999999</v>
      </c>
      <c r="G145">
        <v>0.0</v>
      </c>
      <c r="H145">
        <v>0.0</v>
      </c>
      <c r="I145">
        <v>90.0</v>
      </c>
      <c r="J145" t="s">
        <v>31</v>
      </c>
      <c r="K145">
        <v>0.01</v>
      </c>
      <c r="L145" t="s">
        <v>388</v>
      </c>
      <c r="M145" t="s">
        <v>389</v>
      </c>
      <c r="N145" t="s">
        <v>390</v>
      </c>
      <c r="O145" t="s">
        <v>391</v>
      </c>
      <c r="P145" t="s">
        <v>36</v>
      </c>
      <c r="Q145" t="s">
        <v>36</v>
      </c>
      <c r="R145">
        <v>179.77452087402344</v>
      </c>
      <c r="S145" t="s">
        <v>392</v>
      </c>
      <c r="T145">
        <v>1</v>
      </c>
      <c r="U145">
        <v>145</v>
      </c>
      <c r="V145">
        <v>1</v>
      </c>
      <c r="W145">
        <v>7984446</v>
      </c>
    </row>
    <row r="146" spans="1:23">
      <c r="A146">
        <v>8.0</v>
      </c>
      <c r="B146">
        <v>8.0</v>
      </c>
      <c r="C146">
        <v>1.0</v>
      </c>
      <c r="D146">
        <v>6.0</v>
      </c>
      <c r="E146">
        <v>0.0</v>
      </c>
      <c r="F146">
        <v>13.6782</v>
      </c>
      <c r="G146">
        <v>0.0</v>
      </c>
      <c r="H146">
        <v>0.0</v>
      </c>
      <c r="I146">
        <v>90.0</v>
      </c>
      <c r="J146" t="s">
        <v>31</v>
      </c>
      <c r="K146">
        <v>0.01</v>
      </c>
      <c r="L146" t="s">
        <v>393</v>
      </c>
      <c r="M146" t="s">
        <v>394</v>
      </c>
      <c r="N146" t="s">
        <v>395</v>
      </c>
      <c r="O146" t="s">
        <v>396</v>
      </c>
      <c r="P146" t="s">
        <v>36</v>
      </c>
      <c r="Q146" t="s">
        <v>36</v>
      </c>
      <c r="R146">
        <v>0.10007596015930176</v>
      </c>
      <c r="S146" t="s">
        <v>397</v>
      </c>
      <c r="T146">
        <v>0</v>
      </c>
      <c r="U146">
        <v>146</v>
      </c>
      <c r="V146">
        <v>1</v>
      </c>
      <c r="W146">
        <v>3536</v>
      </c>
    </row>
    <row r="147" spans="1:23">
      <c r="A147">
        <v>8.0</v>
      </c>
      <c r="B147">
        <v>8.0</v>
      </c>
      <c r="C147">
        <v>1.0</v>
      </c>
      <c r="D147">
        <v>6.0</v>
      </c>
      <c r="E147">
        <v>0.0</v>
      </c>
      <c r="F147">
        <v>13.951764</v>
      </c>
      <c r="G147">
        <v>0.0</v>
      </c>
      <c r="H147">
        <v>0.0</v>
      </c>
      <c r="I147">
        <v>90.0</v>
      </c>
      <c r="J147" t="s">
        <v>31</v>
      </c>
      <c r="K147">
        <v>0.01</v>
      </c>
      <c r="L147" t="s">
        <v>398</v>
      </c>
      <c r="M147" t="s">
        <v>399</v>
      </c>
      <c r="N147" t="s">
        <v>400</v>
      </c>
      <c r="O147" t="s">
        <v>401</v>
      </c>
      <c r="P147" t="s">
        <v>36</v>
      </c>
      <c r="Q147" t="s">
        <v>36</v>
      </c>
      <c r="R147">
        <v>0.09046196937561035</v>
      </c>
      <c r="S147" t="s">
        <v>402</v>
      </c>
      <c r="T147">
        <v>0</v>
      </c>
      <c r="U147">
        <v>147</v>
      </c>
      <c r="V147">
        <v>1</v>
      </c>
      <c r="W147">
        <v>3605</v>
      </c>
    </row>
    <row r="148" spans="1:23">
      <c r="A148">
        <v>8.0</v>
      </c>
      <c r="B148">
        <v>8.0</v>
      </c>
      <c r="C148">
        <v>1.0</v>
      </c>
      <c r="D148">
        <v>6.0</v>
      </c>
      <c r="E148">
        <v>0.0</v>
      </c>
      <c r="F148">
        <v>14.230799280000001</v>
      </c>
      <c r="G148">
        <v>0.0</v>
      </c>
      <c r="H148">
        <v>0.0</v>
      </c>
      <c r="I148">
        <v>90.0</v>
      </c>
      <c r="J148" t="s">
        <v>31</v>
      </c>
      <c r="K148">
        <v>0.01</v>
      </c>
      <c r="L148" t="s">
        <v>403</v>
      </c>
      <c r="M148" t="s">
        <v>404</v>
      </c>
      <c r="N148" t="s">
        <v>405</v>
      </c>
      <c r="O148" t="s">
        <v>406</v>
      </c>
      <c r="P148" t="s">
        <v>36</v>
      </c>
      <c r="Q148" t="s">
        <v>36</v>
      </c>
      <c r="R148">
        <v>0.5146899223327637</v>
      </c>
      <c r="S148" t="s">
        <v>407</v>
      </c>
      <c r="T148">
        <v>0</v>
      </c>
      <c r="U148">
        <v>148</v>
      </c>
      <c r="V148">
        <v>1</v>
      </c>
      <c r="W148">
        <v>22473</v>
      </c>
    </row>
    <row r="149" spans="1:23">
      <c r="A149">
        <v>8.0</v>
      </c>
      <c r="B149">
        <v>8.0</v>
      </c>
      <c r="C149">
        <v>1.0</v>
      </c>
      <c r="D149">
        <v>6.0</v>
      </c>
      <c r="E149">
        <v>0.0</v>
      </c>
      <c r="F149">
        <v>14.515415265600002</v>
      </c>
      <c r="G149">
        <v>0.0</v>
      </c>
      <c r="H149">
        <v>0.0</v>
      </c>
      <c r="I149">
        <v>90.0</v>
      </c>
      <c r="J149" t="s">
        <v>31</v>
      </c>
      <c r="K149">
        <v>0.01</v>
      </c>
      <c r="L149" t="s">
        <v>408</v>
      </c>
      <c r="M149" t="s">
        <v>409</v>
      </c>
      <c r="N149" t="s">
        <v>410</v>
      </c>
      <c r="O149" t="s">
        <v>411</v>
      </c>
      <c r="P149" t="s">
        <v>36</v>
      </c>
      <c r="Q149" t="s">
        <v>36</v>
      </c>
      <c r="R149">
        <v>49.28561496734619</v>
      </c>
      <c r="S149" t="s">
        <v>412</v>
      </c>
      <c r="T149">
        <v>1</v>
      </c>
      <c r="U149">
        <v>149</v>
      </c>
      <c r="V149">
        <v>1</v>
      </c>
      <c r="W149">
        <v>2259247</v>
      </c>
    </row>
    <row r="150" spans="1:23">
      <c r="A150">
        <v>8.0</v>
      </c>
      <c r="B150">
        <v>8.0</v>
      </c>
      <c r="C150">
        <v>1.0</v>
      </c>
      <c r="D150">
        <v>6.0</v>
      </c>
      <c r="E150">
        <v>0.0</v>
      </c>
      <c r="F150">
        <v>13.068</v>
      </c>
      <c r="G150">
        <v>0.0</v>
      </c>
      <c r="H150">
        <v>0.0</v>
      </c>
      <c r="I150">
        <v>108.0</v>
      </c>
      <c r="J150" t="s">
        <v>31</v>
      </c>
      <c r="K150">
        <v>0.01</v>
      </c>
      <c r="L150" t="s">
        <v>413</v>
      </c>
      <c r="M150" t="s">
        <v>414</v>
      </c>
      <c r="N150" t="s">
        <v>415</v>
      </c>
      <c r="O150" t="s">
        <v>416</v>
      </c>
      <c r="P150" t="s">
        <v>36</v>
      </c>
      <c r="Q150" t="s">
        <v>36</v>
      </c>
      <c r="R150">
        <v>0.0999290943145752</v>
      </c>
      <c r="S150" t="s">
        <v>417</v>
      </c>
      <c r="T150">
        <v>0</v>
      </c>
      <c r="U150">
        <v>150</v>
      </c>
      <c r="V150">
        <v>1</v>
      </c>
      <c r="W150">
        <v>3360</v>
      </c>
    </row>
    <row r="151" spans="1:23">
      <c r="A151">
        <v>8.0</v>
      </c>
      <c r="B151">
        <v>8.0</v>
      </c>
      <c r="C151">
        <v>1.0</v>
      </c>
      <c r="D151">
        <v>6.0</v>
      </c>
      <c r="E151">
        <v>0.0</v>
      </c>
      <c r="F151">
        <v>15.6816</v>
      </c>
      <c r="G151">
        <v>0.0</v>
      </c>
      <c r="H151">
        <v>0.0</v>
      </c>
      <c r="I151">
        <v>108.0</v>
      </c>
      <c r="J151" t="s">
        <v>31</v>
      </c>
      <c r="K151">
        <v>0.01</v>
      </c>
      <c r="L151" t="s">
        <v>418</v>
      </c>
      <c r="M151" t="s">
        <v>419</v>
      </c>
      <c r="N151" t="s">
        <v>420</v>
      </c>
      <c r="O151" t="s">
        <v>421</v>
      </c>
      <c r="P151" t="s">
        <v>36</v>
      </c>
      <c r="Q151" t="s">
        <v>36</v>
      </c>
      <c r="R151">
        <v>55.20159196853638</v>
      </c>
      <c r="S151" t="s">
        <v>422</v>
      </c>
      <c r="T151">
        <v>1</v>
      </c>
      <c r="U151">
        <v>151</v>
      </c>
      <c r="V151">
        <v>1</v>
      </c>
      <c r="W151">
        <v>2546556</v>
      </c>
    </row>
    <row r="152" spans="1:23">
      <c r="A152">
        <v>8.0</v>
      </c>
      <c r="B152">
        <v>8.0</v>
      </c>
      <c r="C152">
        <v>1.0</v>
      </c>
      <c r="D152">
        <v>6.0</v>
      </c>
      <c r="E152">
        <v>0.0</v>
      </c>
      <c r="F152">
        <v>18.817919999999997</v>
      </c>
      <c r="G152">
        <v>0.0</v>
      </c>
      <c r="H152">
        <v>0.0</v>
      </c>
      <c r="I152">
        <v>108.0</v>
      </c>
      <c r="J152" t="s">
        <v>31</v>
      </c>
      <c r="K152">
        <v>0.01</v>
      </c>
      <c r="L152" t="s">
        <v>423</v>
      </c>
      <c r="M152" t="s">
        <v>424</v>
      </c>
      <c r="N152" t="s">
        <v>425</v>
      </c>
      <c r="O152" t="s">
        <v>426</v>
      </c>
      <c r="P152" t="s">
        <v>36</v>
      </c>
      <c r="Q152" t="s">
        <v>36</v>
      </c>
      <c r="R152">
        <v>72.59891510009766</v>
      </c>
      <c r="S152" t="s">
        <v>427</v>
      </c>
      <c r="T152">
        <v>1</v>
      </c>
      <c r="U152">
        <v>152</v>
      </c>
      <c r="V152">
        <v>1</v>
      </c>
      <c r="W152">
        <v>3363472</v>
      </c>
    </row>
    <row r="153" spans="1:23">
      <c r="A153">
        <v>8.0</v>
      </c>
      <c r="B153">
        <v>8.0</v>
      </c>
      <c r="C153">
        <v>1.0</v>
      </c>
      <c r="D153">
        <v>6.0</v>
      </c>
      <c r="E153">
        <v>0.0</v>
      </c>
      <c r="F153">
        <v>22.581503999999995</v>
      </c>
      <c r="G153">
        <v>0.0</v>
      </c>
      <c r="H153">
        <v>0.0</v>
      </c>
      <c r="I153">
        <v>108.0</v>
      </c>
      <c r="J153" t="s">
        <v>31</v>
      </c>
      <c r="K153">
        <v>0.01</v>
      </c>
      <c r="L153" t="s">
        <v>428</v>
      </c>
      <c r="M153" t="s">
        <v>429</v>
      </c>
      <c r="N153" t="s">
        <v>430</v>
      </c>
      <c r="O153" t="s">
        <v>431</v>
      </c>
      <c r="P153" t="s">
        <v>36</v>
      </c>
      <c r="Q153" t="s">
        <v>36</v>
      </c>
      <c r="R153">
        <v>95.64300894737244</v>
      </c>
      <c r="S153" t="s">
        <v>432</v>
      </c>
      <c r="T153">
        <v>1</v>
      </c>
      <c r="U153">
        <v>153</v>
      </c>
      <c r="V153">
        <v>1</v>
      </c>
      <c r="W153">
        <v>4434127</v>
      </c>
    </row>
    <row r="154" spans="1:23">
      <c r="A154">
        <v>8.0</v>
      </c>
      <c r="B154">
        <v>8.0</v>
      </c>
      <c r="C154">
        <v>1.0</v>
      </c>
      <c r="D154">
        <v>6.0</v>
      </c>
      <c r="E154">
        <v>0.0</v>
      </c>
      <c r="F154">
        <v>27.097804799999995</v>
      </c>
      <c r="G154">
        <v>0.0</v>
      </c>
      <c r="H154">
        <v>0.0</v>
      </c>
      <c r="I154">
        <v>108.0</v>
      </c>
      <c r="J154" t="s">
        <v>31</v>
      </c>
      <c r="K154">
        <v>0.01</v>
      </c>
      <c r="L154" t="s">
        <v>433</v>
      </c>
      <c r="M154" t="s">
        <v>434</v>
      </c>
      <c r="N154" t="s">
        <v>435</v>
      </c>
      <c r="O154" t="s">
        <v>436</v>
      </c>
      <c r="P154" t="s">
        <v>36</v>
      </c>
      <c r="Q154" t="s">
        <v>36</v>
      </c>
      <c r="R154">
        <v>125.69946718215942</v>
      </c>
      <c r="S154" t="s">
        <v>437</v>
      </c>
      <c r="T154">
        <v>1</v>
      </c>
      <c r="U154">
        <v>154</v>
      </c>
      <c r="V154">
        <v>1</v>
      </c>
      <c r="W154">
        <v>5838257</v>
      </c>
    </row>
    <row r="155" spans="1:23">
      <c r="A155">
        <v>8.0</v>
      </c>
      <c r="B155">
        <v>8.0</v>
      </c>
      <c r="C155">
        <v>1.0</v>
      </c>
      <c r="D155">
        <v>6.0</v>
      </c>
      <c r="E155">
        <v>0.0</v>
      </c>
      <c r="F155">
        <v>32.51736575999999</v>
      </c>
      <c r="G155">
        <v>0.0</v>
      </c>
      <c r="H155">
        <v>0.0</v>
      </c>
      <c r="I155">
        <v>108.0</v>
      </c>
      <c r="J155" t="s">
        <v>31</v>
      </c>
      <c r="K155">
        <v>0.01</v>
      </c>
      <c r="L155" t="s">
        <v>438</v>
      </c>
      <c r="M155" t="s">
        <v>439</v>
      </c>
      <c r="N155" t="s">
        <v>440</v>
      </c>
      <c r="O155" t="s">
        <v>441</v>
      </c>
      <c r="P155" t="s">
        <v>36</v>
      </c>
      <c r="Q155" t="s">
        <v>36</v>
      </c>
      <c r="R155">
        <v>166.09337496757507</v>
      </c>
      <c r="S155" t="s">
        <v>442</v>
      </c>
      <c r="T155">
        <v>1</v>
      </c>
      <c r="U155">
        <v>155</v>
      </c>
      <c r="V155">
        <v>1</v>
      </c>
      <c r="W155">
        <v>7681539</v>
      </c>
    </row>
    <row r="156" spans="1:23">
      <c r="A156">
        <v>8.0</v>
      </c>
      <c r="B156">
        <v>8.0</v>
      </c>
      <c r="C156">
        <v>1.0</v>
      </c>
      <c r="D156">
        <v>6.0</v>
      </c>
      <c r="E156">
        <v>0.0</v>
      </c>
      <c r="F156">
        <v>13.32936</v>
      </c>
      <c r="G156">
        <v>0.0</v>
      </c>
      <c r="H156">
        <v>0.0</v>
      </c>
      <c r="I156">
        <v>108.0</v>
      </c>
      <c r="J156" t="s">
        <v>31</v>
      </c>
      <c r="K156">
        <v>0.01</v>
      </c>
      <c r="L156" t="s">
        <v>443</v>
      </c>
      <c r="M156" t="s">
        <v>444</v>
      </c>
      <c r="N156" t="s">
        <v>445</v>
      </c>
      <c r="O156" t="s">
        <v>446</v>
      </c>
      <c r="P156" t="s">
        <v>36</v>
      </c>
      <c r="Q156" t="s">
        <v>36</v>
      </c>
      <c r="R156">
        <v>0.09218597412109375</v>
      </c>
      <c r="S156" t="s">
        <v>447</v>
      </c>
      <c r="T156">
        <v>0</v>
      </c>
      <c r="U156">
        <v>156</v>
      </c>
      <c r="V156">
        <v>1</v>
      </c>
      <c r="W156">
        <v>3360</v>
      </c>
    </row>
    <row r="157" spans="1:23">
      <c r="A157">
        <v>8.0</v>
      </c>
      <c r="B157">
        <v>8.0</v>
      </c>
      <c r="C157">
        <v>1.0</v>
      </c>
      <c r="D157">
        <v>6.0</v>
      </c>
      <c r="E157">
        <v>0.0</v>
      </c>
      <c r="F157">
        <v>13.5959472</v>
      </c>
      <c r="G157">
        <v>0.0</v>
      </c>
      <c r="H157">
        <v>0.0</v>
      </c>
      <c r="I157">
        <v>108.0</v>
      </c>
      <c r="J157" t="s">
        <v>31</v>
      </c>
      <c r="K157">
        <v>0.01</v>
      </c>
      <c r="L157" t="s">
        <v>448</v>
      </c>
      <c r="M157" t="s">
        <v>449</v>
      </c>
      <c r="N157" t="s">
        <v>450</v>
      </c>
      <c r="O157" t="s">
        <v>451</v>
      </c>
      <c r="P157" t="s">
        <v>36</v>
      </c>
      <c r="Q157" t="s">
        <v>36</v>
      </c>
      <c r="R157">
        <v>0.08824706077575684</v>
      </c>
      <c r="S157" t="s">
        <v>452</v>
      </c>
      <c r="T157">
        <v>0</v>
      </c>
      <c r="U157">
        <v>157</v>
      </c>
      <c r="V157">
        <v>1</v>
      </c>
      <c r="W157">
        <v>3328</v>
      </c>
    </row>
    <row r="158" spans="1:23">
      <c r="A158">
        <v>8.0</v>
      </c>
      <c r="B158">
        <v>8.0</v>
      </c>
      <c r="C158">
        <v>1.0</v>
      </c>
      <c r="D158">
        <v>6.0</v>
      </c>
      <c r="E158">
        <v>0.0</v>
      </c>
      <c r="F158">
        <v>13.867866143999999</v>
      </c>
      <c r="G158">
        <v>0.0</v>
      </c>
      <c r="H158">
        <v>0.0</v>
      </c>
      <c r="I158">
        <v>108.0</v>
      </c>
      <c r="J158" t="s">
        <v>31</v>
      </c>
      <c r="K158">
        <v>0.01</v>
      </c>
      <c r="L158" t="s">
        <v>453</v>
      </c>
      <c r="M158" t="s">
        <v>454</v>
      </c>
      <c r="N158" t="s">
        <v>455</v>
      </c>
      <c r="O158" t="s">
        <v>456</v>
      </c>
      <c r="P158" t="s">
        <v>36</v>
      </c>
      <c r="Q158" t="s">
        <v>36</v>
      </c>
      <c r="R158">
        <v>0.09453797340393066</v>
      </c>
      <c r="S158" t="s">
        <v>457</v>
      </c>
      <c r="T158">
        <v>1</v>
      </c>
      <c r="U158">
        <v>158</v>
      </c>
      <c r="V158">
        <v>1</v>
      </c>
      <c r="W158">
        <v>3400</v>
      </c>
    </row>
    <row r="159" spans="1:23">
      <c r="A159">
        <v>8.0</v>
      </c>
      <c r="B159">
        <v>8.0</v>
      </c>
      <c r="C159">
        <v>1.0</v>
      </c>
      <c r="D159">
        <v>6.0</v>
      </c>
      <c r="E159">
        <v>0.0</v>
      </c>
      <c r="F159">
        <v>12.482999999999999</v>
      </c>
      <c r="G159">
        <v>0.0</v>
      </c>
      <c r="H159">
        <v>0.0</v>
      </c>
      <c r="I159">
        <v>126.0</v>
      </c>
      <c r="J159" t="s">
        <v>31</v>
      </c>
      <c r="K159">
        <v>0.01</v>
      </c>
      <c r="L159" t="s">
        <v>458</v>
      </c>
      <c r="M159" t="s">
        <v>459</v>
      </c>
      <c r="N159" t="s">
        <v>460</v>
      </c>
      <c r="O159" t="s">
        <v>461</v>
      </c>
      <c r="P159" t="s">
        <v>36</v>
      </c>
      <c r="Q159" t="s">
        <v>36</v>
      </c>
      <c r="R159">
        <v>0.06867694854736328</v>
      </c>
      <c r="S159" t="s">
        <v>462</v>
      </c>
      <c r="T159">
        <v>0</v>
      </c>
      <c r="U159">
        <v>159</v>
      </c>
      <c r="V159">
        <v>1</v>
      </c>
      <c r="W159">
        <v>2970</v>
      </c>
    </row>
    <row r="160" spans="1:23">
      <c r="A160">
        <v>8.0</v>
      </c>
      <c r="B160">
        <v>8.0</v>
      </c>
      <c r="C160">
        <v>1.0</v>
      </c>
      <c r="D160">
        <v>6.0</v>
      </c>
      <c r="E160">
        <v>0.0</v>
      </c>
      <c r="F160">
        <v>14.979599999999998</v>
      </c>
      <c r="G160">
        <v>0.0</v>
      </c>
      <c r="H160">
        <v>0.0</v>
      </c>
      <c r="I160">
        <v>126.0</v>
      </c>
      <c r="J160" t="s">
        <v>31</v>
      </c>
      <c r="K160">
        <v>0.01</v>
      </c>
      <c r="L160" t="s">
        <v>463</v>
      </c>
      <c r="M160" t="s">
        <v>464</v>
      </c>
      <c r="N160" t="s">
        <v>465</v>
      </c>
      <c r="O160" t="s">
        <v>466</v>
      </c>
      <c r="P160" t="s">
        <v>36</v>
      </c>
      <c r="Q160" t="s">
        <v>36</v>
      </c>
      <c r="R160">
        <v>52.088329792022705</v>
      </c>
      <c r="S160" t="s">
        <v>467</v>
      </c>
      <c r="T160">
        <v>1</v>
      </c>
      <c r="U160">
        <v>160</v>
      </c>
      <c r="V160">
        <v>1</v>
      </c>
      <c r="W160">
        <v>2388496</v>
      </c>
    </row>
    <row r="161" spans="1:23">
      <c r="A161">
        <v>8.0</v>
      </c>
      <c r="B161">
        <v>8.0</v>
      </c>
      <c r="C161">
        <v>1.0</v>
      </c>
      <c r="D161">
        <v>6.0</v>
      </c>
      <c r="E161">
        <v>0.0</v>
      </c>
      <c r="F161">
        <v>17.975519999999996</v>
      </c>
      <c r="G161">
        <v>0.0</v>
      </c>
      <c r="H161">
        <v>0.0</v>
      </c>
      <c r="I161">
        <v>126.0</v>
      </c>
      <c r="J161" t="s">
        <v>31</v>
      </c>
      <c r="K161">
        <v>0.01</v>
      </c>
      <c r="L161" t="s">
        <v>468</v>
      </c>
      <c r="M161" t="s">
        <v>469</v>
      </c>
      <c r="N161" t="s">
        <v>470</v>
      </c>
      <c r="O161" t="s">
        <v>471</v>
      </c>
      <c r="P161" t="s">
        <v>36</v>
      </c>
      <c r="Q161" t="s">
        <v>36</v>
      </c>
      <c r="R161">
        <v>67.91326093673706</v>
      </c>
      <c r="S161" t="s">
        <v>472</v>
      </c>
      <c r="T161">
        <v>1</v>
      </c>
      <c r="U161">
        <v>161</v>
      </c>
      <c r="V161">
        <v>1</v>
      </c>
      <c r="W161">
        <v>3147086</v>
      </c>
    </row>
    <row r="162" spans="1:23">
      <c r="A162">
        <v>8.0</v>
      </c>
      <c r="B162">
        <v>8.0</v>
      </c>
      <c r="C162">
        <v>1.0</v>
      </c>
      <c r="D162">
        <v>6.0</v>
      </c>
      <c r="E162">
        <v>0.0</v>
      </c>
      <c r="F162">
        <v>21.570623999999995</v>
      </c>
      <c r="G162">
        <v>0.0</v>
      </c>
      <c r="H162">
        <v>0.0</v>
      </c>
      <c r="I162">
        <v>126.0</v>
      </c>
      <c r="J162" t="s">
        <v>31</v>
      </c>
      <c r="K162">
        <v>0.01</v>
      </c>
      <c r="L162" t="s">
        <v>473</v>
      </c>
      <c r="M162" t="s">
        <v>474</v>
      </c>
      <c r="N162" t="s">
        <v>475</v>
      </c>
      <c r="O162" t="s">
        <v>476</v>
      </c>
      <c r="P162" t="s">
        <v>36</v>
      </c>
      <c r="Q162" t="s">
        <v>36</v>
      </c>
      <c r="R162">
        <v>90.44903302192688</v>
      </c>
      <c r="S162" t="s">
        <v>477</v>
      </c>
      <c r="T162">
        <v>1</v>
      </c>
      <c r="U162">
        <v>162</v>
      </c>
      <c r="V162">
        <v>1</v>
      </c>
      <c r="W162">
        <v>4144629</v>
      </c>
    </row>
    <row r="163" spans="1:23">
      <c r="A163">
        <v>8.0</v>
      </c>
      <c r="B163">
        <v>8.0</v>
      </c>
      <c r="C163">
        <v>1.0</v>
      </c>
      <c r="D163">
        <v>6.0</v>
      </c>
      <c r="E163">
        <v>0.0</v>
      </c>
      <c r="F163">
        <v>25.884748799999993</v>
      </c>
      <c r="G163">
        <v>0.0</v>
      </c>
      <c r="H163">
        <v>0.0</v>
      </c>
      <c r="I163">
        <v>126.0</v>
      </c>
      <c r="J163" t="s">
        <v>31</v>
      </c>
      <c r="K163">
        <v>0.01</v>
      </c>
      <c r="L163" t="s">
        <v>478</v>
      </c>
      <c r="M163" t="s">
        <v>479</v>
      </c>
      <c r="N163" t="s">
        <v>480</v>
      </c>
      <c r="O163" t="s">
        <v>481</v>
      </c>
      <c r="P163" t="s">
        <v>36</v>
      </c>
      <c r="Q163" t="s">
        <v>36</v>
      </c>
      <c r="R163">
        <v>119.5442168712616</v>
      </c>
      <c r="S163" t="s">
        <v>482</v>
      </c>
      <c r="T163">
        <v>1</v>
      </c>
      <c r="U163">
        <v>163</v>
      </c>
      <c r="V163">
        <v>1</v>
      </c>
      <c r="W163">
        <v>5454222</v>
      </c>
    </row>
    <row r="164" spans="1:23">
      <c r="A164">
        <v>8.0</v>
      </c>
      <c r="B164">
        <v>8.0</v>
      </c>
      <c r="C164">
        <v>1.0</v>
      </c>
      <c r="D164">
        <v>6.0</v>
      </c>
      <c r="E164">
        <v>0.0</v>
      </c>
      <c r="F164">
        <v>31.06169855999999</v>
      </c>
      <c r="G164">
        <v>0.0</v>
      </c>
      <c r="H164">
        <v>0.0</v>
      </c>
      <c r="I164">
        <v>126.0</v>
      </c>
      <c r="J164" t="s">
        <v>31</v>
      </c>
      <c r="K164">
        <v>0.01</v>
      </c>
      <c r="L164" t="s">
        <v>483</v>
      </c>
      <c r="M164" t="s">
        <v>484</v>
      </c>
      <c r="N164" t="s">
        <v>485</v>
      </c>
      <c r="O164" t="s">
        <v>486</v>
      </c>
      <c r="P164" t="s">
        <v>36</v>
      </c>
      <c r="Q164" t="s">
        <v>36</v>
      </c>
      <c r="R164">
        <v>156.52865195274353</v>
      </c>
      <c r="S164" t="s">
        <v>487</v>
      </c>
      <c r="T164">
        <v>1</v>
      </c>
      <c r="U164">
        <v>164</v>
      </c>
      <c r="V164">
        <v>1</v>
      </c>
      <c r="W164">
        <v>7174204</v>
      </c>
    </row>
    <row r="165" spans="1:23">
      <c r="A165">
        <v>8.0</v>
      </c>
      <c r="B165">
        <v>8.0</v>
      </c>
      <c r="C165">
        <v>1.0</v>
      </c>
      <c r="D165">
        <v>6.0</v>
      </c>
      <c r="E165">
        <v>0.0</v>
      </c>
      <c r="F165">
        <v>12.73266</v>
      </c>
      <c r="G165">
        <v>0.0</v>
      </c>
      <c r="H165">
        <v>0.0</v>
      </c>
      <c r="I165">
        <v>126.0</v>
      </c>
      <c r="J165" t="s">
        <v>31</v>
      </c>
      <c r="K165">
        <v>0.01</v>
      </c>
      <c r="L165" t="s">
        <v>488</v>
      </c>
      <c r="M165" t="s">
        <v>489</v>
      </c>
      <c r="N165" t="s">
        <v>490</v>
      </c>
      <c r="O165" t="s">
        <v>491</v>
      </c>
      <c r="P165" t="s">
        <v>36</v>
      </c>
      <c r="Q165" t="s">
        <v>36</v>
      </c>
      <c r="R165">
        <v>0.08804106712341309</v>
      </c>
      <c r="S165" t="s">
        <v>492</v>
      </c>
      <c r="T165">
        <v>0</v>
      </c>
      <c r="U165">
        <v>165</v>
      </c>
      <c r="V165">
        <v>1</v>
      </c>
      <c r="W165">
        <v>2987</v>
      </c>
    </row>
    <row r="166" spans="1:23">
      <c r="A166">
        <v>8.0</v>
      </c>
      <c r="B166">
        <v>8.0</v>
      </c>
      <c r="C166">
        <v>1.0</v>
      </c>
      <c r="D166">
        <v>6.0</v>
      </c>
      <c r="E166">
        <v>0.0</v>
      </c>
      <c r="F166">
        <v>12.9873132</v>
      </c>
      <c r="G166">
        <v>0.0</v>
      </c>
      <c r="H166">
        <v>0.0</v>
      </c>
      <c r="I166">
        <v>126.0</v>
      </c>
      <c r="J166" t="s">
        <v>31</v>
      </c>
      <c r="K166">
        <v>0.01</v>
      </c>
      <c r="L166" t="s">
        <v>493</v>
      </c>
      <c r="M166" t="s">
        <v>494</v>
      </c>
      <c r="N166" t="s">
        <v>495</v>
      </c>
      <c r="O166" t="s">
        <v>496</v>
      </c>
      <c r="P166" t="s">
        <v>36</v>
      </c>
      <c r="Q166" t="s">
        <v>36</v>
      </c>
      <c r="R166">
        <v>0.0732719898223877</v>
      </c>
      <c r="S166" t="s">
        <v>497</v>
      </c>
      <c r="T166">
        <v>0</v>
      </c>
      <c r="U166">
        <v>166</v>
      </c>
      <c r="V166">
        <v>1</v>
      </c>
      <c r="W166">
        <v>3108</v>
      </c>
    </row>
    <row r="167" spans="1:23">
      <c r="A167">
        <v>8.0</v>
      </c>
      <c r="B167">
        <v>8.0</v>
      </c>
      <c r="C167">
        <v>1.0</v>
      </c>
      <c r="D167">
        <v>6.0</v>
      </c>
      <c r="E167">
        <v>0.0</v>
      </c>
      <c r="F167">
        <v>13.247059464</v>
      </c>
      <c r="G167">
        <v>0.0</v>
      </c>
      <c r="H167">
        <v>0.0</v>
      </c>
      <c r="I167">
        <v>126.0</v>
      </c>
      <c r="J167" t="s">
        <v>31</v>
      </c>
      <c r="K167">
        <v>0.01</v>
      </c>
      <c r="L167" t="s">
        <v>498</v>
      </c>
      <c r="M167" t="s">
        <v>499</v>
      </c>
      <c r="N167" t="s">
        <v>500</v>
      </c>
      <c r="O167" t="s">
        <v>501</v>
      </c>
      <c r="P167" t="s">
        <v>36</v>
      </c>
      <c r="Q167" t="s">
        <v>36</v>
      </c>
      <c r="R167">
        <v>0.08204793930053711</v>
      </c>
      <c r="S167" t="s">
        <v>502</v>
      </c>
      <c r="T167">
        <v>0</v>
      </c>
      <c r="U167">
        <v>167</v>
      </c>
      <c r="V167">
        <v>1</v>
      </c>
      <c r="W167">
        <v>3137</v>
      </c>
    </row>
    <row r="168" spans="1:23">
      <c r="A168">
        <v>8.0</v>
      </c>
      <c r="B168">
        <v>8.0</v>
      </c>
      <c r="C168">
        <v>1.0</v>
      </c>
      <c r="D168">
        <v>6.0</v>
      </c>
      <c r="E168">
        <v>0.0</v>
      </c>
      <c r="F168">
        <v>13.51200065328</v>
      </c>
      <c r="G168">
        <v>0.0</v>
      </c>
      <c r="H168">
        <v>0.0</v>
      </c>
      <c r="I168">
        <v>126.0</v>
      </c>
      <c r="J168" t="s">
        <v>31</v>
      </c>
      <c r="K168">
        <v>0.01</v>
      </c>
      <c r="L168" t="s">
        <v>503</v>
      </c>
      <c r="M168" t="s">
        <v>504</v>
      </c>
      <c r="N168" t="s">
        <v>505</v>
      </c>
      <c r="O168" t="s">
        <v>506</v>
      </c>
      <c r="P168" t="s">
        <v>36</v>
      </c>
      <c r="Q168" t="s">
        <v>36</v>
      </c>
      <c r="R168">
        <v>0.508303165435791</v>
      </c>
      <c r="S168" t="s">
        <v>507</v>
      </c>
      <c r="T168">
        <v>0</v>
      </c>
      <c r="U168">
        <v>168</v>
      </c>
      <c r="V168">
        <v>1</v>
      </c>
      <c r="W168">
        <v>22220</v>
      </c>
    </row>
    <row r="169" spans="1:23">
      <c r="A169">
        <v>8.0</v>
      </c>
      <c r="B169">
        <v>8.0</v>
      </c>
      <c r="C169">
        <v>1.0</v>
      </c>
      <c r="D169">
        <v>6.0</v>
      </c>
      <c r="E169">
        <v>0.0</v>
      </c>
      <c r="F169">
        <v>13.782240666345599</v>
      </c>
      <c r="G169">
        <v>0.0</v>
      </c>
      <c r="H169">
        <v>0.0</v>
      </c>
      <c r="I169">
        <v>126.0</v>
      </c>
      <c r="J169" t="s">
        <v>31</v>
      </c>
      <c r="K169">
        <v>0.01</v>
      </c>
      <c r="L169" t="s">
        <v>508</v>
      </c>
      <c r="M169" t="s">
        <v>509</v>
      </c>
      <c r="N169" t="s">
        <v>510</v>
      </c>
      <c r="O169" t="s">
        <v>511</v>
      </c>
      <c r="P169" t="s">
        <v>36</v>
      </c>
      <c r="Q169" t="s">
        <v>36</v>
      </c>
      <c r="R169">
        <v>0.26286888122558594</v>
      </c>
      <c r="S169" t="s">
        <v>512</v>
      </c>
      <c r="T169">
        <v>1</v>
      </c>
      <c r="U169">
        <v>169</v>
      </c>
      <c r="V169">
        <v>1</v>
      </c>
      <c r="W169">
        <v>11600</v>
      </c>
    </row>
    <row r="170" spans="1:23">
      <c r="A170">
        <v>8.0</v>
      </c>
      <c r="B170">
        <v>8.0</v>
      </c>
      <c r="C170">
        <v>1.0</v>
      </c>
      <c r="D170">
        <v>6.0</v>
      </c>
      <c r="E170">
        <v>0.0</v>
      </c>
      <c r="F170">
        <v>12.402</v>
      </c>
      <c r="G170">
        <v>0.0</v>
      </c>
      <c r="H170">
        <v>0.0</v>
      </c>
      <c r="I170">
        <v>144.0</v>
      </c>
      <c r="J170" t="s">
        <v>31</v>
      </c>
      <c r="K170">
        <v>0.01</v>
      </c>
      <c r="L170" t="s">
        <v>513</v>
      </c>
      <c r="M170" t="s">
        <v>514</v>
      </c>
      <c r="N170" t="s">
        <v>515</v>
      </c>
      <c r="O170" t="s">
        <v>516</v>
      </c>
      <c r="P170" t="s">
        <v>36</v>
      </c>
      <c r="Q170" t="s">
        <v>36</v>
      </c>
      <c r="R170">
        <v>0.07884407043457031</v>
      </c>
      <c r="S170" t="s">
        <v>517</v>
      </c>
      <c r="T170">
        <v>0</v>
      </c>
      <c r="U170">
        <v>170</v>
      </c>
      <c r="V170">
        <v>1</v>
      </c>
      <c r="W170">
        <v>2968</v>
      </c>
    </row>
    <row r="171" spans="1:23">
      <c r="A171">
        <v>8.0</v>
      </c>
      <c r="B171">
        <v>8.0</v>
      </c>
      <c r="C171">
        <v>1.0</v>
      </c>
      <c r="D171">
        <v>6.0</v>
      </c>
      <c r="E171">
        <v>0.0</v>
      </c>
      <c r="F171">
        <v>14.882399999999999</v>
      </c>
      <c r="G171">
        <v>0.0</v>
      </c>
      <c r="H171">
        <v>0.0</v>
      </c>
      <c r="I171">
        <v>144.0</v>
      </c>
      <c r="J171" t="s">
        <v>31</v>
      </c>
      <c r="K171">
        <v>0.01</v>
      </c>
      <c r="L171" t="s">
        <v>518</v>
      </c>
      <c r="M171" t="s">
        <v>519</v>
      </c>
      <c r="N171" t="s">
        <v>520</v>
      </c>
      <c r="O171" t="s">
        <v>521</v>
      </c>
      <c r="P171" t="s">
        <v>36</v>
      </c>
      <c r="Q171" t="s">
        <v>36</v>
      </c>
      <c r="R171">
        <v>52.48026704788208</v>
      </c>
      <c r="S171" t="s">
        <v>522</v>
      </c>
      <c r="T171">
        <v>1</v>
      </c>
      <c r="U171">
        <v>171</v>
      </c>
      <c r="V171">
        <v>1</v>
      </c>
      <c r="W171">
        <v>2383951</v>
      </c>
    </row>
    <row r="172" spans="1:23">
      <c r="A172">
        <v>8.0</v>
      </c>
      <c r="B172">
        <v>8.0</v>
      </c>
      <c r="C172">
        <v>1.0</v>
      </c>
      <c r="D172">
        <v>6.0</v>
      </c>
      <c r="E172">
        <v>0.0</v>
      </c>
      <c r="F172">
        <v>17.85888</v>
      </c>
      <c r="G172">
        <v>0.0</v>
      </c>
      <c r="H172">
        <v>0.0</v>
      </c>
      <c r="I172">
        <v>144.0</v>
      </c>
      <c r="J172" t="s">
        <v>31</v>
      </c>
      <c r="K172">
        <v>0.01</v>
      </c>
      <c r="L172" t="s">
        <v>523</v>
      </c>
      <c r="M172" t="s">
        <v>524</v>
      </c>
      <c r="N172" t="s">
        <v>525</v>
      </c>
      <c r="O172" t="s">
        <v>526</v>
      </c>
      <c r="P172" t="s">
        <v>36</v>
      </c>
      <c r="Q172" t="s">
        <v>36</v>
      </c>
      <c r="R172">
        <v>69.04725003242493</v>
      </c>
      <c r="S172" t="s">
        <v>527</v>
      </c>
      <c r="T172">
        <v>1</v>
      </c>
      <c r="U172">
        <v>172</v>
      </c>
      <c r="V172">
        <v>1</v>
      </c>
      <c r="W172">
        <v>3129421</v>
      </c>
    </row>
    <row r="173" spans="1:23">
      <c r="A173">
        <v>8.0</v>
      </c>
      <c r="B173">
        <v>8.0</v>
      </c>
      <c r="C173">
        <v>1.0</v>
      </c>
      <c r="D173">
        <v>6.0</v>
      </c>
      <c r="E173">
        <v>0.0</v>
      </c>
      <c r="F173">
        <v>21.430656</v>
      </c>
      <c r="G173">
        <v>0.0</v>
      </c>
      <c r="H173">
        <v>0.0</v>
      </c>
      <c r="I173">
        <v>144.0</v>
      </c>
      <c r="J173" t="s">
        <v>31</v>
      </c>
      <c r="K173">
        <v>0.01</v>
      </c>
      <c r="L173" t="s">
        <v>528</v>
      </c>
      <c r="M173" t="s">
        <v>529</v>
      </c>
      <c r="N173" t="s">
        <v>530</v>
      </c>
      <c r="O173" t="s">
        <v>531</v>
      </c>
      <c r="P173" t="s">
        <v>36</v>
      </c>
      <c r="Q173" t="s">
        <v>36</v>
      </c>
      <c r="R173">
        <v>90.47297692298889</v>
      </c>
      <c r="S173" t="s">
        <v>532</v>
      </c>
      <c r="T173">
        <v>1</v>
      </c>
      <c r="U173">
        <v>173</v>
      </c>
      <c r="V173">
        <v>1</v>
      </c>
      <c r="W173">
        <v>4113546</v>
      </c>
    </row>
    <row r="174" spans="1:23">
      <c r="A174">
        <v>8.0</v>
      </c>
      <c r="B174">
        <v>8.0</v>
      </c>
      <c r="C174">
        <v>1.0</v>
      </c>
      <c r="D174">
        <v>6.0</v>
      </c>
      <c r="E174">
        <v>0.0</v>
      </c>
      <c r="F174">
        <v>25.7167872</v>
      </c>
      <c r="G174">
        <v>0.0</v>
      </c>
      <c r="H174">
        <v>0.0</v>
      </c>
      <c r="I174">
        <v>144.0</v>
      </c>
      <c r="J174" t="s">
        <v>31</v>
      </c>
      <c r="K174">
        <v>0.01</v>
      </c>
      <c r="L174" t="s">
        <v>533</v>
      </c>
      <c r="M174" t="s">
        <v>534</v>
      </c>
      <c r="N174" t="s">
        <v>535</v>
      </c>
      <c r="O174" t="s">
        <v>536</v>
      </c>
      <c r="P174" t="s">
        <v>36</v>
      </c>
      <c r="Q174" t="s">
        <v>36</v>
      </c>
      <c r="R174">
        <v>119.23362588882446</v>
      </c>
      <c r="S174" t="s">
        <v>537</v>
      </c>
      <c r="T174">
        <v>1</v>
      </c>
      <c r="U174">
        <v>174</v>
      </c>
      <c r="V174">
        <v>1</v>
      </c>
      <c r="W174">
        <v>5407884</v>
      </c>
    </row>
    <row r="175" spans="1:23">
      <c r="A175">
        <v>8.0</v>
      </c>
      <c r="B175">
        <v>8.0</v>
      </c>
      <c r="C175">
        <v>1.0</v>
      </c>
      <c r="D175">
        <v>6.0</v>
      </c>
      <c r="E175">
        <v>0.0</v>
      </c>
      <c r="F175">
        <v>30.860144639999998</v>
      </c>
      <c r="G175">
        <v>0.0</v>
      </c>
      <c r="H175">
        <v>0.0</v>
      </c>
      <c r="I175">
        <v>144.0</v>
      </c>
      <c r="J175" t="s">
        <v>31</v>
      </c>
      <c r="K175">
        <v>0.01</v>
      </c>
      <c r="L175" t="s">
        <v>538</v>
      </c>
      <c r="M175" t="s">
        <v>539</v>
      </c>
      <c r="N175" t="s">
        <v>540</v>
      </c>
      <c r="O175" t="s">
        <v>541</v>
      </c>
      <c r="P175" t="s">
        <v>36</v>
      </c>
      <c r="Q175" t="s">
        <v>36</v>
      </c>
      <c r="R175">
        <v>156.927588224411</v>
      </c>
      <c r="S175" t="s">
        <v>542</v>
      </c>
      <c r="T175">
        <v>1</v>
      </c>
      <c r="U175">
        <v>175</v>
      </c>
      <c r="V175">
        <v>1</v>
      </c>
      <c r="W175">
        <v>7109385</v>
      </c>
    </row>
    <row r="176" spans="1:23">
      <c r="A176">
        <v>8.0</v>
      </c>
      <c r="B176">
        <v>8.0</v>
      </c>
      <c r="C176">
        <v>1.0</v>
      </c>
      <c r="D176">
        <v>6.0</v>
      </c>
      <c r="E176">
        <v>0.0</v>
      </c>
      <c r="F176">
        <v>12.650039999999999</v>
      </c>
      <c r="G176">
        <v>0.0</v>
      </c>
      <c r="H176">
        <v>0.0</v>
      </c>
      <c r="I176">
        <v>144.0</v>
      </c>
      <c r="J176" t="s">
        <v>31</v>
      </c>
      <c r="K176">
        <v>0.01</v>
      </c>
      <c r="L176" t="s">
        <v>543</v>
      </c>
      <c r="M176" t="s">
        <v>544</v>
      </c>
      <c r="N176" t="s">
        <v>545</v>
      </c>
      <c r="O176" t="s">
        <v>546</v>
      </c>
      <c r="P176" t="s">
        <v>36</v>
      </c>
      <c r="Q176" t="s">
        <v>36</v>
      </c>
      <c r="R176">
        <v>0.07981109619140625</v>
      </c>
      <c r="S176" t="s">
        <v>547</v>
      </c>
      <c r="T176">
        <v>0</v>
      </c>
      <c r="U176">
        <v>176</v>
      </c>
      <c r="V176">
        <v>1</v>
      </c>
      <c r="W176">
        <v>3002</v>
      </c>
    </row>
    <row r="177" spans="1:23">
      <c r="A177">
        <v>8.0</v>
      </c>
      <c r="B177">
        <v>8.0</v>
      </c>
      <c r="C177">
        <v>1.0</v>
      </c>
      <c r="D177">
        <v>6.0</v>
      </c>
      <c r="E177">
        <v>0.0</v>
      </c>
      <c r="F177">
        <v>12.9030408</v>
      </c>
      <c r="G177">
        <v>0.0</v>
      </c>
      <c r="H177">
        <v>0.0</v>
      </c>
      <c r="I177">
        <v>144.0</v>
      </c>
      <c r="J177" t="s">
        <v>31</v>
      </c>
      <c r="K177">
        <v>0.01</v>
      </c>
      <c r="L177" t="s">
        <v>548</v>
      </c>
      <c r="M177" t="s">
        <v>549</v>
      </c>
      <c r="N177" t="s">
        <v>550</v>
      </c>
      <c r="O177" t="s">
        <v>551</v>
      </c>
      <c r="P177" t="s">
        <v>36</v>
      </c>
      <c r="Q177" t="s">
        <v>36</v>
      </c>
      <c r="R177">
        <v>0.08487391471862793</v>
      </c>
      <c r="S177" t="s">
        <v>552</v>
      </c>
      <c r="T177">
        <v>0</v>
      </c>
      <c r="U177">
        <v>177</v>
      </c>
      <c r="V177">
        <v>1</v>
      </c>
      <c r="W177">
        <v>3120</v>
      </c>
    </row>
    <row r="178" spans="1:23">
      <c r="A178">
        <v>8.0</v>
      </c>
      <c r="B178">
        <v>8.0</v>
      </c>
      <c r="C178">
        <v>1.0</v>
      </c>
      <c r="D178">
        <v>6.0</v>
      </c>
      <c r="E178">
        <v>0.0</v>
      </c>
      <c r="F178">
        <v>13.161101616</v>
      </c>
      <c r="G178">
        <v>0.0</v>
      </c>
      <c r="H178">
        <v>0.0</v>
      </c>
      <c r="I178">
        <v>144.0</v>
      </c>
      <c r="J178" t="s">
        <v>31</v>
      </c>
      <c r="K178">
        <v>0.01</v>
      </c>
      <c r="L178" t="s">
        <v>553</v>
      </c>
      <c r="M178" t="s">
        <v>554</v>
      </c>
      <c r="N178" t="s">
        <v>555</v>
      </c>
      <c r="O178" t="s">
        <v>556</v>
      </c>
      <c r="P178" t="s">
        <v>36</v>
      </c>
      <c r="Q178" t="s">
        <v>36</v>
      </c>
      <c r="R178">
        <v>0.13479113578796387</v>
      </c>
      <c r="S178" t="s">
        <v>557</v>
      </c>
      <c r="T178">
        <v>0</v>
      </c>
      <c r="U178">
        <v>178</v>
      </c>
      <c r="V178">
        <v>1</v>
      </c>
      <c r="W178">
        <v>5250</v>
      </c>
    </row>
    <row r="179" spans="1:23">
      <c r="A179">
        <v>8.0</v>
      </c>
      <c r="B179">
        <v>8.0</v>
      </c>
      <c r="C179">
        <v>1.0</v>
      </c>
      <c r="D179">
        <v>6.0</v>
      </c>
      <c r="E179">
        <v>0.0</v>
      </c>
      <c r="F179">
        <v>13.42432364832</v>
      </c>
      <c r="G179">
        <v>0.0</v>
      </c>
      <c r="H179">
        <v>0.0</v>
      </c>
      <c r="I179">
        <v>144.0</v>
      </c>
      <c r="J179" t="s">
        <v>31</v>
      </c>
      <c r="K179">
        <v>0.01</v>
      </c>
      <c r="L179" t="s">
        <v>558</v>
      </c>
      <c r="M179" t="s">
        <v>559</v>
      </c>
      <c r="N179" t="s">
        <v>560</v>
      </c>
      <c r="O179" t="s">
        <v>561</v>
      </c>
      <c r="P179" t="s">
        <v>36</v>
      </c>
      <c r="Q179" t="s">
        <v>36</v>
      </c>
      <c r="R179">
        <v>0.24695515632629395</v>
      </c>
      <c r="S179" t="s">
        <v>562</v>
      </c>
      <c r="T179">
        <v>0</v>
      </c>
      <c r="U179">
        <v>179</v>
      </c>
      <c r="V179">
        <v>1</v>
      </c>
      <c r="W179">
        <v>9494</v>
      </c>
    </row>
    <row r="180" spans="1:23">
      <c r="A180">
        <v>8.0</v>
      </c>
      <c r="B180">
        <v>8.0</v>
      </c>
      <c r="C180">
        <v>1.0</v>
      </c>
      <c r="D180">
        <v>6.0</v>
      </c>
      <c r="E180">
        <v>0.0</v>
      </c>
      <c r="F180">
        <v>13.6928101212864</v>
      </c>
      <c r="G180">
        <v>0.0</v>
      </c>
      <c r="H180">
        <v>0.0</v>
      </c>
      <c r="I180">
        <v>144.0</v>
      </c>
      <c r="J180" t="s">
        <v>31</v>
      </c>
      <c r="K180">
        <v>0.01</v>
      </c>
      <c r="L180" t="s">
        <v>563</v>
      </c>
      <c r="M180" t="s">
        <v>564</v>
      </c>
      <c r="N180" t="s">
        <v>565</v>
      </c>
      <c r="O180" t="s">
        <v>566</v>
      </c>
      <c r="P180" t="s">
        <v>36</v>
      </c>
      <c r="Q180" t="s">
        <v>36</v>
      </c>
      <c r="R180">
        <v>0.6156370639801025</v>
      </c>
      <c r="S180" t="s">
        <v>567</v>
      </c>
      <c r="T180">
        <v>0</v>
      </c>
      <c r="U180">
        <v>180</v>
      </c>
      <c r="V180">
        <v>1</v>
      </c>
      <c r="W180">
        <v>27573</v>
      </c>
    </row>
    <row r="181" spans="1:23">
      <c r="A181">
        <v>8.0</v>
      </c>
      <c r="B181">
        <v>8.0</v>
      </c>
      <c r="C181">
        <v>1.0</v>
      </c>
      <c r="D181">
        <v>6.0</v>
      </c>
      <c r="E181">
        <v>0.0</v>
      </c>
      <c r="F181">
        <v>13.966666323712127</v>
      </c>
      <c r="G181">
        <v>0.0</v>
      </c>
      <c r="H181">
        <v>0.0</v>
      </c>
      <c r="I181">
        <v>144.0</v>
      </c>
      <c r="J181" t="s">
        <v>31</v>
      </c>
      <c r="K181">
        <v>0.01</v>
      </c>
      <c r="L181" t="s">
        <v>568</v>
      </c>
      <c r="M181" t="s">
        <v>569</v>
      </c>
      <c r="N181" t="s">
        <v>570</v>
      </c>
      <c r="O181" t="s">
        <v>571</v>
      </c>
      <c r="P181" t="s">
        <v>36</v>
      </c>
      <c r="Q181" t="s">
        <v>36</v>
      </c>
      <c r="R181">
        <v>47.964316844940186</v>
      </c>
      <c r="S181" t="s">
        <v>572</v>
      </c>
      <c r="T181">
        <v>1</v>
      </c>
      <c r="U181">
        <v>181</v>
      </c>
      <c r="V181">
        <v>1</v>
      </c>
      <c r="W181">
        <v>2173485</v>
      </c>
    </row>
    <row r="182" spans="1:23">
      <c r="A182">
        <v>8.0</v>
      </c>
      <c r="B182">
        <v>8.0</v>
      </c>
      <c r="C182">
        <v>1.0</v>
      </c>
      <c r="D182">
        <v>6.0</v>
      </c>
      <c r="E182">
        <v>0.0</v>
      </c>
      <c r="F182">
        <v>12.573</v>
      </c>
      <c r="G182">
        <v>0.0</v>
      </c>
      <c r="H182">
        <v>0.0</v>
      </c>
      <c r="I182">
        <v>162.0</v>
      </c>
      <c r="J182" t="s">
        <v>31</v>
      </c>
      <c r="K182">
        <v>0.01</v>
      </c>
      <c r="L182" t="s">
        <v>573</v>
      </c>
      <c r="M182" t="s">
        <v>574</v>
      </c>
      <c r="N182" t="s">
        <v>575</v>
      </c>
      <c r="O182" t="s">
        <v>576</v>
      </c>
      <c r="P182" t="s">
        <v>36</v>
      </c>
      <c r="Q182" t="s">
        <v>36</v>
      </c>
      <c r="R182">
        <v>0.07973003387451172</v>
      </c>
      <c r="S182" t="s">
        <v>577</v>
      </c>
      <c r="T182">
        <v>0</v>
      </c>
      <c r="U182">
        <v>182</v>
      </c>
      <c r="V182">
        <v>1</v>
      </c>
      <c r="W182">
        <v>2970</v>
      </c>
    </row>
    <row r="183" spans="1:23">
      <c r="A183">
        <v>8.0</v>
      </c>
      <c r="B183">
        <v>8.0</v>
      </c>
      <c r="C183">
        <v>1.0</v>
      </c>
      <c r="D183">
        <v>6.0</v>
      </c>
      <c r="E183">
        <v>0.0</v>
      </c>
      <c r="F183">
        <v>15.0876</v>
      </c>
      <c r="G183">
        <v>0.0</v>
      </c>
      <c r="H183">
        <v>0.0</v>
      </c>
      <c r="I183">
        <v>162.0</v>
      </c>
      <c r="J183" t="s">
        <v>31</v>
      </c>
      <c r="K183">
        <v>0.01</v>
      </c>
      <c r="L183" t="s">
        <v>578</v>
      </c>
      <c r="M183" t="s">
        <v>579</v>
      </c>
      <c r="N183" t="s">
        <v>580</v>
      </c>
      <c r="O183" t="s">
        <v>581</v>
      </c>
      <c r="P183" t="s">
        <v>36</v>
      </c>
      <c r="Q183" t="s">
        <v>36</v>
      </c>
      <c r="R183">
        <v>54.07788681983948</v>
      </c>
      <c r="S183" t="s">
        <v>582</v>
      </c>
      <c r="T183">
        <v>1</v>
      </c>
      <c r="U183">
        <v>183</v>
      </c>
      <c r="V183">
        <v>1</v>
      </c>
      <c r="W183">
        <v>2448577</v>
      </c>
    </row>
    <row r="184" spans="1:23">
      <c r="A184">
        <v>8.0</v>
      </c>
      <c r="B184">
        <v>8.0</v>
      </c>
      <c r="C184">
        <v>1.0</v>
      </c>
      <c r="D184">
        <v>6.0</v>
      </c>
      <c r="E184">
        <v>0.0</v>
      </c>
      <c r="F184">
        <v>18.10512</v>
      </c>
      <c r="G184">
        <v>0.0</v>
      </c>
      <c r="H184">
        <v>0.0</v>
      </c>
      <c r="I184">
        <v>162.0</v>
      </c>
      <c r="J184" t="s">
        <v>31</v>
      </c>
      <c r="K184">
        <v>0.01</v>
      </c>
      <c r="L184" t="s">
        <v>583</v>
      </c>
      <c r="M184" t="s">
        <v>584</v>
      </c>
      <c r="N184" t="s">
        <v>585</v>
      </c>
      <c r="O184" t="s">
        <v>586</v>
      </c>
      <c r="P184" t="s">
        <v>36</v>
      </c>
      <c r="Q184" t="s">
        <v>36</v>
      </c>
      <c r="R184">
        <v>70.52752900123596</v>
      </c>
      <c r="S184" t="s">
        <v>587</v>
      </c>
      <c r="T184">
        <v>1</v>
      </c>
      <c r="U184">
        <v>184</v>
      </c>
      <c r="V184">
        <v>1</v>
      </c>
      <c r="W184">
        <v>3205193</v>
      </c>
    </row>
    <row r="185" spans="1:23">
      <c r="A185">
        <v>8.0</v>
      </c>
      <c r="B185">
        <v>8.0</v>
      </c>
      <c r="C185">
        <v>1.0</v>
      </c>
      <c r="D185">
        <v>6.0</v>
      </c>
      <c r="E185">
        <v>0.0</v>
      </c>
      <c r="F185">
        <v>21.726143999999998</v>
      </c>
      <c r="G185">
        <v>0.0</v>
      </c>
      <c r="H185">
        <v>0.0</v>
      </c>
      <c r="I185">
        <v>162.0</v>
      </c>
      <c r="J185" t="s">
        <v>31</v>
      </c>
      <c r="K185">
        <v>0.01</v>
      </c>
      <c r="L185" t="s">
        <v>588</v>
      </c>
      <c r="M185" t="s">
        <v>589</v>
      </c>
      <c r="N185" t="s">
        <v>590</v>
      </c>
      <c r="O185" t="s">
        <v>591</v>
      </c>
      <c r="P185" t="s">
        <v>36</v>
      </c>
      <c r="Q185" t="s">
        <v>36</v>
      </c>
      <c r="R185">
        <v>92.2875759601593</v>
      </c>
      <c r="S185" t="s">
        <v>592</v>
      </c>
      <c r="T185">
        <v>1</v>
      </c>
      <c r="U185">
        <v>185</v>
      </c>
      <c r="V185">
        <v>1</v>
      </c>
      <c r="W185">
        <v>4206605</v>
      </c>
    </row>
    <row r="186" spans="1:23">
      <c r="A186">
        <v>8.0</v>
      </c>
      <c r="B186">
        <v>8.0</v>
      </c>
      <c r="C186">
        <v>1.0</v>
      </c>
      <c r="D186">
        <v>6.0</v>
      </c>
      <c r="E186">
        <v>0.0</v>
      </c>
      <c r="F186">
        <v>26.071372799999995</v>
      </c>
      <c r="G186">
        <v>0.0</v>
      </c>
      <c r="H186">
        <v>0.0</v>
      </c>
      <c r="I186">
        <v>162.0</v>
      </c>
      <c r="J186" t="s">
        <v>31</v>
      </c>
      <c r="K186">
        <v>0.01</v>
      </c>
      <c r="L186" t="s">
        <v>593</v>
      </c>
      <c r="M186" t="s">
        <v>594</v>
      </c>
      <c r="N186" t="s">
        <v>595</v>
      </c>
      <c r="O186" t="s">
        <v>596</v>
      </c>
      <c r="P186" t="s">
        <v>36</v>
      </c>
      <c r="Q186" t="s">
        <v>36</v>
      </c>
      <c r="R186">
        <v>121.00324201583862</v>
      </c>
      <c r="S186" t="s">
        <v>597</v>
      </c>
      <c r="T186">
        <v>1</v>
      </c>
      <c r="U186">
        <v>186</v>
      </c>
      <c r="V186">
        <v>1</v>
      </c>
      <c r="W186">
        <v>5525664</v>
      </c>
    </row>
    <row r="187" spans="1:23">
      <c r="A187">
        <v>8.0</v>
      </c>
      <c r="B187">
        <v>8.0</v>
      </c>
      <c r="C187">
        <v>1.0</v>
      </c>
      <c r="D187">
        <v>6.0</v>
      </c>
      <c r="E187">
        <v>0.0</v>
      </c>
      <c r="F187">
        <v>31.28564735999999</v>
      </c>
      <c r="G187">
        <v>0.0</v>
      </c>
      <c r="H187">
        <v>0.0</v>
      </c>
      <c r="I187">
        <v>162.0</v>
      </c>
      <c r="J187" t="s">
        <v>31</v>
      </c>
      <c r="K187">
        <v>0.01</v>
      </c>
      <c r="L187" t="s">
        <v>598</v>
      </c>
      <c r="M187" t="s">
        <v>599</v>
      </c>
      <c r="N187" t="s">
        <v>600</v>
      </c>
      <c r="O187" t="s">
        <v>601</v>
      </c>
      <c r="P187" t="s">
        <v>36</v>
      </c>
      <c r="Q187" t="s">
        <v>36</v>
      </c>
      <c r="R187">
        <v>159.2391710281372</v>
      </c>
      <c r="S187" t="s">
        <v>602</v>
      </c>
      <c r="T187">
        <v>1</v>
      </c>
      <c r="U187">
        <v>187</v>
      </c>
      <c r="V187">
        <v>1</v>
      </c>
      <c r="W187">
        <v>7260987</v>
      </c>
    </row>
    <row r="188" spans="1:23">
      <c r="A188">
        <v>8.0</v>
      </c>
      <c r="B188">
        <v>8.0</v>
      </c>
      <c r="C188">
        <v>1.0</v>
      </c>
      <c r="D188">
        <v>6.0</v>
      </c>
      <c r="E188">
        <v>0.0</v>
      </c>
      <c r="F188">
        <v>12.82446</v>
      </c>
      <c r="G188">
        <v>0.0</v>
      </c>
      <c r="H188">
        <v>0.0</v>
      </c>
      <c r="I188">
        <v>162.0</v>
      </c>
      <c r="J188" t="s">
        <v>31</v>
      </c>
      <c r="K188">
        <v>0.01</v>
      </c>
      <c r="L188" t="s">
        <v>603</v>
      </c>
      <c r="M188" t="s">
        <v>604</v>
      </c>
      <c r="N188" t="s">
        <v>605</v>
      </c>
      <c r="O188" t="s">
        <v>606</v>
      </c>
      <c r="P188" t="s">
        <v>36</v>
      </c>
      <c r="Q188" t="s">
        <v>36</v>
      </c>
      <c r="R188">
        <v>0.0855410099029541</v>
      </c>
      <c r="S188" t="s">
        <v>607</v>
      </c>
      <c r="T188">
        <v>0</v>
      </c>
      <c r="U188">
        <v>188</v>
      </c>
      <c r="V188">
        <v>1</v>
      </c>
      <c r="W188">
        <v>3045</v>
      </c>
    </row>
    <row r="189" spans="1:23">
      <c r="A189">
        <v>8.0</v>
      </c>
      <c r="B189">
        <v>8.0</v>
      </c>
      <c r="C189">
        <v>1.0</v>
      </c>
      <c r="D189">
        <v>6.0</v>
      </c>
      <c r="E189">
        <v>0.0</v>
      </c>
      <c r="F189">
        <v>13.080949200000001</v>
      </c>
      <c r="G189">
        <v>0.0</v>
      </c>
      <c r="H189">
        <v>0.0</v>
      </c>
      <c r="I189">
        <v>162.0</v>
      </c>
      <c r="J189" t="s">
        <v>31</v>
      </c>
      <c r="K189">
        <v>0.01</v>
      </c>
      <c r="L189" t="s">
        <v>608</v>
      </c>
      <c r="M189" t="s">
        <v>609</v>
      </c>
      <c r="N189" t="s">
        <v>610</v>
      </c>
      <c r="O189" t="s">
        <v>611</v>
      </c>
      <c r="P189" t="s">
        <v>36</v>
      </c>
      <c r="Q189" t="s">
        <v>36</v>
      </c>
      <c r="R189">
        <v>0.07816791534423828</v>
      </c>
      <c r="S189" t="s">
        <v>612</v>
      </c>
      <c r="T189">
        <v>0</v>
      </c>
      <c r="U189">
        <v>189</v>
      </c>
      <c r="V189">
        <v>1</v>
      </c>
      <c r="W189">
        <v>3162</v>
      </c>
    </row>
    <row r="190" spans="1:23">
      <c r="A190">
        <v>8.0</v>
      </c>
      <c r="B190">
        <v>8.0</v>
      </c>
      <c r="C190">
        <v>1.0</v>
      </c>
      <c r="D190">
        <v>6.0</v>
      </c>
      <c r="E190">
        <v>0.0</v>
      </c>
      <c r="F190">
        <v>13.342568184000001</v>
      </c>
      <c r="G190">
        <v>0.0</v>
      </c>
      <c r="H190">
        <v>0.0</v>
      </c>
      <c r="I190">
        <v>162.0</v>
      </c>
      <c r="J190" t="s">
        <v>31</v>
      </c>
      <c r="K190">
        <v>0.01</v>
      </c>
      <c r="L190" t="s">
        <v>613</v>
      </c>
      <c r="M190" t="s">
        <v>614</v>
      </c>
      <c r="N190" t="s">
        <v>615</v>
      </c>
      <c r="O190" t="s">
        <v>616</v>
      </c>
      <c r="P190" t="s">
        <v>36</v>
      </c>
      <c r="Q190" t="s">
        <v>36</v>
      </c>
      <c r="R190">
        <v>0.554347038269043</v>
      </c>
      <c r="S190" t="s">
        <v>617</v>
      </c>
      <c r="T190">
        <v>0</v>
      </c>
      <c r="U190">
        <v>190</v>
      </c>
      <c r="V190">
        <v>1</v>
      </c>
      <c r="W190">
        <v>24480</v>
      </c>
    </row>
    <row r="191" spans="1:23">
      <c r="A191">
        <v>8.0</v>
      </c>
      <c r="B191">
        <v>8.0</v>
      </c>
      <c r="C191">
        <v>1.0</v>
      </c>
      <c r="D191">
        <v>6.0</v>
      </c>
      <c r="E191">
        <v>0.0</v>
      </c>
      <c r="F191">
        <v>13.609419547680002</v>
      </c>
      <c r="G191">
        <v>0.0</v>
      </c>
      <c r="H191">
        <v>0.0</v>
      </c>
      <c r="I191">
        <v>162.0</v>
      </c>
      <c r="J191" t="s">
        <v>31</v>
      </c>
      <c r="K191">
        <v>0.01</v>
      </c>
      <c r="L191" t="s">
        <v>618</v>
      </c>
      <c r="M191" t="s">
        <v>619</v>
      </c>
      <c r="N191" t="s">
        <v>620</v>
      </c>
      <c r="O191" t="s">
        <v>621</v>
      </c>
      <c r="P191" t="s">
        <v>36</v>
      </c>
      <c r="Q191" t="s">
        <v>36</v>
      </c>
      <c r="R191">
        <v>46.68607187271118</v>
      </c>
      <c r="S191" t="s">
        <v>622</v>
      </c>
      <c r="T191">
        <v>0</v>
      </c>
      <c r="U191">
        <v>191</v>
      </c>
      <c r="V191">
        <v>1</v>
      </c>
      <c r="W191">
        <v>2105980</v>
      </c>
    </row>
    <row r="192" spans="1:23">
      <c r="A192">
        <v>8.0</v>
      </c>
      <c r="B192">
        <v>8.0</v>
      </c>
      <c r="C192">
        <v>1.0</v>
      </c>
      <c r="D192">
        <v>6.0</v>
      </c>
      <c r="E192">
        <v>0.0</v>
      </c>
      <c r="F192">
        <v>13.881607938633602</v>
      </c>
      <c r="G192">
        <v>0.0</v>
      </c>
      <c r="H192">
        <v>0.0</v>
      </c>
      <c r="I192">
        <v>162.0</v>
      </c>
      <c r="J192" t="s">
        <v>31</v>
      </c>
      <c r="K192">
        <v>0.01</v>
      </c>
      <c r="L192" t="s">
        <v>623</v>
      </c>
      <c r="M192" t="s">
        <v>624</v>
      </c>
      <c r="N192" t="s">
        <v>625</v>
      </c>
      <c r="O192" t="s">
        <v>626</v>
      </c>
      <c r="P192" t="s">
        <v>36</v>
      </c>
      <c r="Q192" t="s">
        <v>36</v>
      </c>
      <c r="R192">
        <v>47.64457583427429</v>
      </c>
      <c r="S192" t="s">
        <v>627</v>
      </c>
      <c r="T192">
        <v>1</v>
      </c>
      <c r="U192">
        <v>192</v>
      </c>
      <c r="V192">
        <v>1</v>
      </c>
      <c r="W192">
        <v>2171994</v>
      </c>
    </row>
    <row r="193" spans="1:23">
      <c r="A193">
        <v>8.0</v>
      </c>
      <c r="B193">
        <v>8.0</v>
      </c>
      <c r="C193">
        <v>1.0</v>
      </c>
      <c r="D193">
        <v>6.0</v>
      </c>
      <c r="E193">
        <v>0.0</v>
      </c>
      <c r="F193">
        <v>12.492</v>
      </c>
      <c r="G193">
        <v>0.0</v>
      </c>
      <c r="H193">
        <v>0.0</v>
      </c>
      <c r="I193">
        <v>180.0</v>
      </c>
      <c r="J193" t="s">
        <v>31</v>
      </c>
      <c r="K193">
        <v>0.01</v>
      </c>
      <c r="L193" t="s">
        <v>628</v>
      </c>
      <c r="M193" t="s">
        <v>629</v>
      </c>
      <c r="N193" t="s">
        <v>630</v>
      </c>
      <c r="O193" t="s">
        <v>631</v>
      </c>
      <c r="P193" t="s">
        <v>36</v>
      </c>
      <c r="Q193" t="s">
        <v>36</v>
      </c>
      <c r="R193">
        <v>0.07692193984985352</v>
      </c>
      <c r="S193" t="s">
        <v>632</v>
      </c>
      <c r="T193">
        <v>0</v>
      </c>
      <c r="U193">
        <v>193</v>
      </c>
      <c r="V193">
        <v>1</v>
      </c>
      <c r="W193">
        <v>2938</v>
      </c>
    </row>
    <row r="194" spans="1:23">
      <c r="A194">
        <v>8.0</v>
      </c>
      <c r="B194">
        <v>8.0</v>
      </c>
      <c r="C194">
        <v>1.0</v>
      </c>
      <c r="D194">
        <v>6.0</v>
      </c>
      <c r="E194">
        <v>0.0</v>
      </c>
      <c r="F194">
        <v>14.990400000000001</v>
      </c>
      <c r="G194">
        <v>0.0</v>
      </c>
      <c r="H194">
        <v>0.0</v>
      </c>
      <c r="I194">
        <v>180.0</v>
      </c>
      <c r="J194" t="s">
        <v>31</v>
      </c>
      <c r="K194">
        <v>0.01</v>
      </c>
      <c r="L194" t="s">
        <v>633</v>
      </c>
      <c r="M194" t="s">
        <v>634</v>
      </c>
      <c r="N194" t="s">
        <v>635</v>
      </c>
      <c r="O194" t="s">
        <v>636</v>
      </c>
      <c r="P194" t="s">
        <v>36</v>
      </c>
      <c r="Q194" t="s">
        <v>36</v>
      </c>
      <c r="R194">
        <v>53.60749006271362</v>
      </c>
      <c r="S194" t="s">
        <v>637</v>
      </c>
      <c r="T194">
        <v>1</v>
      </c>
      <c r="U194">
        <v>194</v>
      </c>
      <c r="V194">
        <v>1</v>
      </c>
      <c r="W194">
        <v>2431894</v>
      </c>
    </row>
    <row r="195" spans="1:23">
      <c r="A195">
        <v>8.0</v>
      </c>
      <c r="B195">
        <v>8.0</v>
      </c>
      <c r="C195">
        <v>1.0</v>
      </c>
      <c r="D195">
        <v>6.0</v>
      </c>
      <c r="E195">
        <v>0.0</v>
      </c>
      <c r="F195">
        <v>17.98848</v>
      </c>
      <c r="G195">
        <v>0.0</v>
      </c>
      <c r="H195">
        <v>0.0</v>
      </c>
      <c r="I195">
        <v>180.0</v>
      </c>
      <c r="J195" t="s">
        <v>31</v>
      </c>
      <c r="K195">
        <v>0.01</v>
      </c>
      <c r="L195" t="s">
        <v>638</v>
      </c>
      <c r="M195" t="s">
        <v>639</v>
      </c>
      <c r="N195" t="s">
        <v>640</v>
      </c>
      <c r="O195" t="s">
        <v>641</v>
      </c>
      <c r="P195" t="s">
        <v>36</v>
      </c>
      <c r="Q195" t="s">
        <v>36</v>
      </c>
      <c r="R195">
        <v>70.09738612174988</v>
      </c>
      <c r="S195" t="s">
        <v>642</v>
      </c>
      <c r="T195">
        <v>1</v>
      </c>
      <c r="U195">
        <v>195</v>
      </c>
      <c r="V195">
        <v>1</v>
      </c>
      <c r="W195">
        <v>3178896</v>
      </c>
    </row>
    <row r="196" spans="1:23">
      <c r="A196">
        <v>8.0</v>
      </c>
      <c r="B196">
        <v>8.0</v>
      </c>
      <c r="C196">
        <v>1.0</v>
      </c>
      <c r="D196">
        <v>6.0</v>
      </c>
      <c r="E196">
        <v>0.0</v>
      </c>
      <c r="F196">
        <v>21.586176</v>
      </c>
      <c r="G196">
        <v>0.0</v>
      </c>
      <c r="H196">
        <v>0.0</v>
      </c>
      <c r="I196">
        <v>180.0</v>
      </c>
      <c r="J196" t="s">
        <v>31</v>
      </c>
      <c r="K196">
        <v>0.01</v>
      </c>
      <c r="L196" t="s">
        <v>643</v>
      </c>
      <c r="M196" t="s">
        <v>644</v>
      </c>
      <c r="N196" t="s">
        <v>645</v>
      </c>
      <c r="O196" t="s">
        <v>646</v>
      </c>
      <c r="P196" t="s">
        <v>36</v>
      </c>
      <c r="Q196" t="s">
        <v>36</v>
      </c>
      <c r="R196">
        <v>91.75675106048584</v>
      </c>
      <c r="S196" t="s">
        <v>647</v>
      </c>
      <c r="T196">
        <v>1</v>
      </c>
      <c r="U196">
        <v>196</v>
      </c>
      <c r="V196">
        <v>1</v>
      </c>
      <c r="W196">
        <v>4169201</v>
      </c>
    </row>
    <row r="197" spans="1:23">
      <c r="A197">
        <v>8.0</v>
      </c>
      <c r="B197">
        <v>8.0</v>
      </c>
      <c r="C197">
        <v>1.0</v>
      </c>
      <c r="D197">
        <v>6.0</v>
      </c>
      <c r="E197">
        <v>0.0</v>
      </c>
      <c r="F197">
        <v>25.903411199999997</v>
      </c>
      <c r="G197">
        <v>0.0</v>
      </c>
      <c r="H197">
        <v>0.0</v>
      </c>
      <c r="I197">
        <v>180.0</v>
      </c>
      <c r="J197" t="s">
        <v>31</v>
      </c>
      <c r="K197">
        <v>0.01</v>
      </c>
      <c r="L197" t="s">
        <v>648</v>
      </c>
      <c r="M197" t="s">
        <v>649</v>
      </c>
      <c r="N197" t="s">
        <v>650</v>
      </c>
      <c r="O197" t="s">
        <v>651</v>
      </c>
      <c r="P197" t="s">
        <v>36</v>
      </c>
      <c r="Q197" t="s">
        <v>36</v>
      </c>
      <c r="R197">
        <v>119.49511289596558</v>
      </c>
      <c r="S197" t="s">
        <v>652</v>
      </c>
      <c r="T197">
        <v>1</v>
      </c>
      <c r="U197">
        <v>197</v>
      </c>
      <c r="V197">
        <v>1</v>
      </c>
      <c r="W197">
        <v>5474611</v>
      </c>
    </row>
    <row r="198" spans="1:23">
      <c r="A198">
        <v>8.0</v>
      </c>
      <c r="B198">
        <v>8.0</v>
      </c>
      <c r="C198">
        <v>1.0</v>
      </c>
      <c r="D198">
        <v>6.0</v>
      </c>
      <c r="E198">
        <v>0.0</v>
      </c>
      <c r="F198">
        <v>31.084093439999997</v>
      </c>
      <c r="G198">
        <v>0.0</v>
      </c>
      <c r="H198">
        <v>0.0</v>
      </c>
      <c r="I198">
        <v>180.0</v>
      </c>
      <c r="J198" t="s">
        <v>31</v>
      </c>
      <c r="K198">
        <v>0.01</v>
      </c>
      <c r="L198" t="s">
        <v>653</v>
      </c>
      <c r="M198" t="s">
        <v>654</v>
      </c>
      <c r="N198" t="s">
        <v>655</v>
      </c>
      <c r="O198" t="s">
        <v>656</v>
      </c>
      <c r="P198" t="s">
        <v>36</v>
      </c>
      <c r="Q198" t="s">
        <v>36</v>
      </c>
      <c r="R198">
        <v>157.30445790290833</v>
      </c>
      <c r="S198" t="s">
        <v>657</v>
      </c>
      <c r="T198">
        <v>1</v>
      </c>
      <c r="U198">
        <v>198</v>
      </c>
      <c r="V198">
        <v>1</v>
      </c>
      <c r="W198">
        <v>7192570</v>
      </c>
    </row>
    <row r="199" spans="1:23">
      <c r="A199">
        <v>8.0</v>
      </c>
      <c r="B199">
        <v>8.0</v>
      </c>
      <c r="C199">
        <v>1.0</v>
      </c>
      <c r="D199">
        <v>6.0</v>
      </c>
      <c r="E199">
        <v>0.0</v>
      </c>
      <c r="F199">
        <v>12.741840000000002</v>
      </c>
      <c r="G199">
        <v>0.0</v>
      </c>
      <c r="H199">
        <v>0.0</v>
      </c>
      <c r="I199">
        <v>180.0</v>
      </c>
      <c r="J199" t="s">
        <v>31</v>
      </c>
      <c r="K199">
        <v>0.01</v>
      </c>
      <c r="L199" t="s">
        <v>658</v>
      </c>
      <c r="M199" t="s">
        <v>659</v>
      </c>
      <c r="N199" t="s">
        <v>660</v>
      </c>
      <c r="O199" t="s">
        <v>661</v>
      </c>
      <c r="P199" t="s">
        <v>36</v>
      </c>
      <c r="Q199" t="s">
        <v>36</v>
      </c>
      <c r="R199">
        <v>0.07825589179992676</v>
      </c>
      <c r="S199" t="s">
        <v>662</v>
      </c>
      <c r="T199">
        <v>0</v>
      </c>
      <c r="U199">
        <v>199</v>
      </c>
      <c r="V199">
        <v>1</v>
      </c>
      <c r="W199">
        <v>3052</v>
      </c>
    </row>
    <row r="200" spans="1:23">
      <c r="A200">
        <v>8.0</v>
      </c>
      <c r="B200">
        <v>8.0</v>
      </c>
      <c r="C200">
        <v>1.0</v>
      </c>
      <c r="D200">
        <v>6.0</v>
      </c>
      <c r="E200">
        <v>0.0</v>
      </c>
      <c r="F200">
        <v>12.996676800000001</v>
      </c>
      <c r="G200">
        <v>0.0</v>
      </c>
      <c r="H200">
        <v>0.0</v>
      </c>
      <c r="I200">
        <v>180.0</v>
      </c>
      <c r="J200" t="s">
        <v>31</v>
      </c>
      <c r="K200">
        <v>0.01</v>
      </c>
      <c r="L200" t="s">
        <v>663</v>
      </c>
      <c r="M200" t="s">
        <v>664</v>
      </c>
      <c r="N200" t="s">
        <v>665</v>
      </c>
      <c r="O200" t="s">
        <v>666</v>
      </c>
      <c r="P200" t="s">
        <v>36</v>
      </c>
      <c r="Q200" t="s">
        <v>36</v>
      </c>
      <c r="R200">
        <v>0.09250903129577637</v>
      </c>
      <c r="S200" t="s">
        <v>667</v>
      </c>
      <c r="T200">
        <v>0</v>
      </c>
      <c r="U200">
        <v>200</v>
      </c>
      <c r="V200">
        <v>1</v>
      </c>
      <c r="W200">
        <v>3090</v>
      </c>
    </row>
    <row r="201" spans="1:23">
      <c r="A201">
        <v>8.0</v>
      </c>
      <c r="B201">
        <v>8.0</v>
      </c>
      <c r="C201">
        <v>1.0</v>
      </c>
      <c r="D201">
        <v>6.0</v>
      </c>
      <c r="E201">
        <v>0.0</v>
      </c>
      <c r="F201">
        <v>13.256610336000001</v>
      </c>
      <c r="G201">
        <v>0.0</v>
      </c>
      <c r="H201">
        <v>0.0</v>
      </c>
      <c r="I201">
        <v>180.0</v>
      </c>
      <c r="J201" t="s">
        <v>31</v>
      </c>
      <c r="K201">
        <v>0.01</v>
      </c>
      <c r="L201" t="s">
        <v>668</v>
      </c>
      <c r="M201" t="s">
        <v>669</v>
      </c>
      <c r="N201" t="s">
        <v>670</v>
      </c>
      <c r="O201" t="s">
        <v>671</v>
      </c>
      <c r="P201" t="s">
        <v>36</v>
      </c>
      <c r="Q201" t="s">
        <v>36</v>
      </c>
      <c r="R201">
        <v>0.07956314086914062</v>
      </c>
      <c r="S201" t="s">
        <v>672</v>
      </c>
      <c r="T201">
        <v>0</v>
      </c>
      <c r="U201">
        <v>201</v>
      </c>
      <c r="V201">
        <v>1</v>
      </c>
      <c r="W201">
        <v>3193</v>
      </c>
    </row>
    <row r="202" spans="1:23">
      <c r="A202">
        <v>8.0</v>
      </c>
      <c r="B202">
        <v>8.0</v>
      </c>
      <c r="C202">
        <v>1.0</v>
      </c>
      <c r="D202">
        <v>6.0</v>
      </c>
      <c r="E202">
        <v>0.0</v>
      </c>
      <c r="F202">
        <v>13.521742542720002</v>
      </c>
      <c r="G202">
        <v>0.0</v>
      </c>
      <c r="H202">
        <v>0.0</v>
      </c>
      <c r="I202">
        <v>180.0</v>
      </c>
      <c r="J202" t="s">
        <v>31</v>
      </c>
      <c r="K202">
        <v>0.01</v>
      </c>
      <c r="L202" t="s">
        <v>673</v>
      </c>
      <c r="M202" t="s">
        <v>674</v>
      </c>
      <c r="N202" t="s">
        <v>675</v>
      </c>
      <c r="O202" t="s">
        <v>676</v>
      </c>
      <c r="P202" t="s">
        <v>36</v>
      </c>
      <c r="Q202" t="s">
        <v>36</v>
      </c>
      <c r="R202">
        <v>46.32100796699524</v>
      </c>
      <c r="S202" t="s">
        <v>677</v>
      </c>
      <c r="T202">
        <v>1</v>
      </c>
      <c r="U202">
        <v>202</v>
      </c>
      <c r="V202">
        <v>1</v>
      </c>
      <c r="W202">
        <v>2101910</v>
      </c>
    </row>
    <row r="203" spans="1:23">
      <c r="A203">
        <v>8.0</v>
      </c>
      <c r="B203">
        <v>8.0</v>
      </c>
      <c r="C203">
        <v>1.0</v>
      </c>
      <c r="D203">
        <v>6.0</v>
      </c>
      <c r="E203">
        <v>0.0</v>
      </c>
      <c r="F203">
        <v>12.168</v>
      </c>
      <c r="G203">
        <v>0.0</v>
      </c>
      <c r="H203">
        <v>0.0</v>
      </c>
      <c r="I203">
        <v>198.0</v>
      </c>
      <c r="J203" t="s">
        <v>31</v>
      </c>
      <c r="K203">
        <v>0.01</v>
      </c>
      <c r="L203" t="s">
        <v>678</v>
      </c>
      <c r="M203" t="s">
        <v>679</v>
      </c>
      <c r="N203" t="s">
        <v>680</v>
      </c>
      <c r="O203" t="s">
        <v>681</v>
      </c>
      <c r="P203" t="s">
        <v>36</v>
      </c>
      <c r="Q203" t="s">
        <v>36</v>
      </c>
      <c r="R203">
        <v>0.07793998718261719</v>
      </c>
      <c r="S203" t="s">
        <v>682</v>
      </c>
      <c r="T203">
        <v>0</v>
      </c>
      <c r="U203">
        <v>203</v>
      </c>
      <c r="V203">
        <v>1</v>
      </c>
      <c r="W203">
        <v>2784</v>
      </c>
    </row>
    <row r="204" spans="1:23">
      <c r="A204">
        <v>8.0</v>
      </c>
      <c r="B204">
        <v>8.0</v>
      </c>
      <c r="C204">
        <v>1.0</v>
      </c>
      <c r="D204">
        <v>6.0</v>
      </c>
      <c r="E204">
        <v>0.0</v>
      </c>
      <c r="F204">
        <v>14.601599999999998</v>
      </c>
      <c r="G204">
        <v>0.0</v>
      </c>
      <c r="H204">
        <v>0.0</v>
      </c>
      <c r="I204">
        <v>198.0</v>
      </c>
      <c r="J204" t="s">
        <v>31</v>
      </c>
      <c r="K204">
        <v>0.01</v>
      </c>
      <c r="L204" t="s">
        <v>683</v>
      </c>
      <c r="M204" t="s">
        <v>684</v>
      </c>
      <c r="N204" t="s">
        <v>685</v>
      </c>
      <c r="O204" t="s">
        <v>686</v>
      </c>
      <c r="P204" t="s">
        <v>36</v>
      </c>
      <c r="Q204" t="s">
        <v>36</v>
      </c>
      <c r="R204">
        <v>50.73631405830383</v>
      </c>
      <c r="S204" t="s">
        <v>687</v>
      </c>
      <c r="T204">
        <v>1</v>
      </c>
      <c r="U204">
        <v>204</v>
      </c>
      <c r="V204">
        <v>1</v>
      </c>
      <c r="W204">
        <v>2334635</v>
      </c>
    </row>
    <row r="205" spans="1:23">
      <c r="A205">
        <v>8.0</v>
      </c>
      <c r="B205">
        <v>8.0</v>
      </c>
      <c r="C205">
        <v>1.0</v>
      </c>
      <c r="D205">
        <v>6.0</v>
      </c>
      <c r="E205">
        <v>0.0</v>
      </c>
      <c r="F205">
        <v>17.521919999999998</v>
      </c>
      <c r="G205">
        <v>0.0</v>
      </c>
      <c r="H205">
        <v>0.0</v>
      </c>
      <c r="I205">
        <v>198.0</v>
      </c>
      <c r="J205" t="s">
        <v>31</v>
      </c>
      <c r="K205">
        <v>0.01</v>
      </c>
      <c r="L205" t="s">
        <v>688</v>
      </c>
      <c r="M205" t="s">
        <v>689</v>
      </c>
      <c r="N205" t="s">
        <v>690</v>
      </c>
      <c r="O205" t="s">
        <v>691</v>
      </c>
      <c r="P205" t="s">
        <v>36</v>
      </c>
      <c r="Q205" t="s">
        <v>36</v>
      </c>
      <c r="R205">
        <v>66.07021713256836</v>
      </c>
      <c r="S205" t="s">
        <v>692</v>
      </c>
      <c r="T205">
        <v>1</v>
      </c>
      <c r="U205">
        <v>205</v>
      </c>
      <c r="V205">
        <v>1</v>
      </c>
      <c r="W205">
        <v>3053006</v>
      </c>
    </row>
    <row r="206" spans="1:23">
      <c r="A206">
        <v>8.0</v>
      </c>
      <c r="B206">
        <v>8.0</v>
      </c>
      <c r="C206">
        <v>1.0</v>
      </c>
      <c r="D206">
        <v>6.0</v>
      </c>
      <c r="E206">
        <v>0.0</v>
      </c>
      <c r="F206">
        <v>21.026303999999996</v>
      </c>
      <c r="G206">
        <v>0.0</v>
      </c>
      <c r="H206">
        <v>0.0</v>
      </c>
      <c r="I206">
        <v>198.0</v>
      </c>
      <c r="J206" t="s">
        <v>31</v>
      </c>
      <c r="K206">
        <v>0.01</v>
      </c>
      <c r="L206" t="s">
        <v>693</v>
      </c>
      <c r="M206" t="s">
        <v>694</v>
      </c>
      <c r="N206" t="s">
        <v>695</v>
      </c>
      <c r="O206" t="s">
        <v>696</v>
      </c>
      <c r="P206" t="s">
        <v>36</v>
      </c>
      <c r="Q206" t="s">
        <v>36</v>
      </c>
      <c r="R206">
        <v>86.62566208839417</v>
      </c>
      <c r="S206" t="s">
        <v>697</v>
      </c>
      <c r="T206">
        <v>1</v>
      </c>
      <c r="U206">
        <v>206</v>
      </c>
      <c r="V206">
        <v>1</v>
      </c>
      <c r="W206">
        <v>4005797</v>
      </c>
    </row>
    <row r="207" spans="1:23">
      <c r="A207">
        <v>8.0</v>
      </c>
      <c r="B207">
        <v>8.0</v>
      </c>
      <c r="C207">
        <v>1.0</v>
      </c>
      <c r="D207">
        <v>6.0</v>
      </c>
      <c r="E207">
        <v>0.0</v>
      </c>
      <c r="F207">
        <v>25.231564799999994</v>
      </c>
      <c r="G207">
        <v>0.0</v>
      </c>
      <c r="H207">
        <v>0.0</v>
      </c>
      <c r="I207">
        <v>198.0</v>
      </c>
      <c r="J207" t="s">
        <v>31</v>
      </c>
      <c r="K207">
        <v>0.01</v>
      </c>
      <c r="L207" t="s">
        <v>698</v>
      </c>
      <c r="M207" t="s">
        <v>699</v>
      </c>
      <c r="N207" t="s">
        <v>700</v>
      </c>
      <c r="O207" t="s">
        <v>701</v>
      </c>
      <c r="P207" t="s">
        <v>36</v>
      </c>
      <c r="Q207" t="s">
        <v>36</v>
      </c>
      <c r="R207">
        <v>114.02707004547119</v>
      </c>
      <c r="S207" t="s">
        <v>702</v>
      </c>
      <c r="T207">
        <v>1</v>
      </c>
      <c r="U207">
        <v>207</v>
      </c>
      <c r="V207">
        <v>1</v>
      </c>
      <c r="W207">
        <v>5261346</v>
      </c>
    </row>
    <row r="208" spans="1:23">
      <c r="A208">
        <v>8.0</v>
      </c>
      <c r="B208">
        <v>8.0</v>
      </c>
      <c r="C208">
        <v>1.0</v>
      </c>
      <c r="D208">
        <v>6.0</v>
      </c>
      <c r="E208">
        <v>0.0</v>
      </c>
      <c r="F208">
        <v>30.277877759999992</v>
      </c>
      <c r="G208">
        <v>0.0</v>
      </c>
      <c r="H208">
        <v>0.0</v>
      </c>
      <c r="I208">
        <v>198.0</v>
      </c>
      <c r="J208" t="s">
        <v>31</v>
      </c>
      <c r="K208">
        <v>0.01</v>
      </c>
      <c r="L208" t="s">
        <v>703</v>
      </c>
      <c r="M208" t="s">
        <v>704</v>
      </c>
      <c r="N208" t="s">
        <v>705</v>
      </c>
      <c r="O208" t="s">
        <v>706</v>
      </c>
      <c r="P208" t="s">
        <v>36</v>
      </c>
      <c r="Q208" t="s">
        <v>36</v>
      </c>
      <c r="R208">
        <v>151.78718209266663</v>
      </c>
      <c r="S208" t="s">
        <v>707</v>
      </c>
      <c r="T208">
        <v>1</v>
      </c>
      <c r="U208">
        <v>208</v>
      </c>
      <c r="V208">
        <v>1</v>
      </c>
      <c r="W208">
        <v>6913338</v>
      </c>
    </row>
    <row r="209" spans="1:23">
      <c r="A209">
        <v>8.0</v>
      </c>
      <c r="B209">
        <v>8.0</v>
      </c>
      <c r="C209">
        <v>1.0</v>
      </c>
      <c r="D209">
        <v>6.0</v>
      </c>
      <c r="E209">
        <v>0.0</v>
      </c>
      <c r="F209">
        <v>12.41136</v>
      </c>
      <c r="G209">
        <v>0.0</v>
      </c>
      <c r="H209">
        <v>0.0</v>
      </c>
      <c r="I209">
        <v>198.0</v>
      </c>
      <c r="J209" t="s">
        <v>31</v>
      </c>
      <c r="K209">
        <v>0.01</v>
      </c>
      <c r="L209" t="s">
        <v>708</v>
      </c>
      <c r="M209" t="s">
        <v>709</v>
      </c>
      <c r="N209" t="s">
        <v>710</v>
      </c>
      <c r="O209" t="s">
        <v>711</v>
      </c>
      <c r="P209" t="s">
        <v>36</v>
      </c>
      <c r="Q209" t="s">
        <v>36</v>
      </c>
      <c r="R209">
        <v>0.07409000396728516</v>
      </c>
      <c r="S209" t="s">
        <v>712</v>
      </c>
      <c r="T209">
        <v>0</v>
      </c>
      <c r="U209">
        <v>209</v>
      </c>
      <c r="V209">
        <v>1</v>
      </c>
      <c r="W209">
        <v>2850</v>
      </c>
    </row>
    <row r="210" spans="1:23">
      <c r="A210">
        <v>8.0</v>
      </c>
      <c r="B210">
        <v>8.0</v>
      </c>
      <c r="C210">
        <v>1.0</v>
      </c>
      <c r="D210">
        <v>6.0</v>
      </c>
      <c r="E210">
        <v>0.0</v>
      </c>
      <c r="F210">
        <v>12.6595872</v>
      </c>
      <c r="G210">
        <v>0.0</v>
      </c>
      <c r="H210">
        <v>0.0</v>
      </c>
      <c r="I210">
        <v>198.0</v>
      </c>
      <c r="J210" t="s">
        <v>31</v>
      </c>
      <c r="K210">
        <v>0.01</v>
      </c>
      <c r="L210" t="s">
        <v>713</v>
      </c>
      <c r="M210" t="s">
        <v>714</v>
      </c>
      <c r="N210" t="s">
        <v>715</v>
      </c>
      <c r="O210" t="s">
        <v>716</v>
      </c>
      <c r="P210" t="s">
        <v>36</v>
      </c>
      <c r="Q210" t="s">
        <v>36</v>
      </c>
      <c r="R210">
        <v>0.08686017990112305</v>
      </c>
      <c r="S210" t="s">
        <v>717</v>
      </c>
      <c r="T210">
        <v>0</v>
      </c>
      <c r="U210">
        <v>210</v>
      </c>
      <c r="V210">
        <v>1</v>
      </c>
      <c r="W210">
        <v>2860</v>
      </c>
    </row>
    <row r="211" spans="1:23">
      <c r="A211">
        <v>8.0</v>
      </c>
      <c r="B211">
        <v>8.0</v>
      </c>
      <c r="C211">
        <v>1.0</v>
      </c>
      <c r="D211">
        <v>6.0</v>
      </c>
      <c r="E211">
        <v>0.0</v>
      </c>
      <c r="F211">
        <v>12.912778944000001</v>
      </c>
      <c r="G211">
        <v>0.0</v>
      </c>
      <c r="H211">
        <v>0.0</v>
      </c>
      <c r="I211">
        <v>198.0</v>
      </c>
      <c r="J211" t="s">
        <v>31</v>
      </c>
      <c r="K211">
        <v>0.01</v>
      </c>
      <c r="L211" t="s">
        <v>718</v>
      </c>
      <c r="M211" t="s">
        <v>719</v>
      </c>
      <c r="N211" t="s">
        <v>720</v>
      </c>
      <c r="O211" t="s">
        <v>721</v>
      </c>
      <c r="P211" t="s">
        <v>36</v>
      </c>
      <c r="Q211" t="s">
        <v>36</v>
      </c>
      <c r="R211">
        <v>0.0652458667755127</v>
      </c>
      <c r="S211" t="s">
        <v>722</v>
      </c>
      <c r="T211">
        <v>0</v>
      </c>
      <c r="U211">
        <v>211</v>
      </c>
      <c r="V211">
        <v>1</v>
      </c>
      <c r="W211">
        <v>2996</v>
      </c>
    </row>
    <row r="212" spans="1:23">
      <c r="A212">
        <v>8.0</v>
      </c>
      <c r="B212">
        <v>8.0</v>
      </c>
      <c r="C212">
        <v>1.0</v>
      </c>
      <c r="D212">
        <v>6.0</v>
      </c>
      <c r="E212">
        <v>0.0</v>
      </c>
      <c r="F212">
        <v>13.171034522880001</v>
      </c>
      <c r="G212">
        <v>0.0</v>
      </c>
      <c r="H212">
        <v>0.0</v>
      </c>
      <c r="I212">
        <v>198.0</v>
      </c>
      <c r="J212" t="s">
        <v>31</v>
      </c>
      <c r="K212">
        <v>0.01</v>
      </c>
      <c r="L212" t="s">
        <v>723</v>
      </c>
      <c r="M212" t="s">
        <v>724</v>
      </c>
      <c r="N212" t="s">
        <v>725</v>
      </c>
      <c r="O212" t="s">
        <v>726</v>
      </c>
      <c r="P212" t="s">
        <v>36</v>
      </c>
      <c r="Q212" t="s">
        <v>36</v>
      </c>
      <c r="R212">
        <v>0.08939194679260254</v>
      </c>
      <c r="S212" t="s">
        <v>727</v>
      </c>
      <c r="T212">
        <v>0</v>
      </c>
      <c r="U212">
        <v>212</v>
      </c>
      <c r="V212">
        <v>1</v>
      </c>
      <c r="W212">
        <v>3090</v>
      </c>
    </row>
    <row r="213" spans="1:23">
      <c r="A213">
        <v>8.0</v>
      </c>
      <c r="B213">
        <v>8.0</v>
      </c>
      <c r="C213">
        <v>1.0</v>
      </c>
      <c r="D213">
        <v>6.0</v>
      </c>
      <c r="E213">
        <v>0.0</v>
      </c>
      <c r="F213">
        <v>13.434455213337602</v>
      </c>
      <c r="G213">
        <v>0.0</v>
      </c>
      <c r="H213">
        <v>0.0</v>
      </c>
      <c r="I213">
        <v>198.0</v>
      </c>
      <c r="J213" t="s">
        <v>31</v>
      </c>
      <c r="K213">
        <v>0.01</v>
      </c>
      <c r="L213" t="s">
        <v>728</v>
      </c>
      <c r="M213" t="s">
        <v>729</v>
      </c>
      <c r="N213" t="s">
        <v>730</v>
      </c>
      <c r="O213" t="s">
        <v>731</v>
      </c>
      <c r="P213" t="s">
        <v>36</v>
      </c>
      <c r="Q213" t="s">
        <v>36</v>
      </c>
      <c r="R213">
        <v>0.5783290863037109</v>
      </c>
      <c r="S213" t="s">
        <v>732</v>
      </c>
      <c r="T213">
        <v>0</v>
      </c>
      <c r="U213">
        <v>213</v>
      </c>
      <c r="V213">
        <v>1</v>
      </c>
      <c r="W213">
        <v>25908</v>
      </c>
    </row>
    <row r="214" spans="1:23">
      <c r="A214">
        <v>8.0</v>
      </c>
      <c r="B214">
        <v>8.0</v>
      </c>
      <c r="C214">
        <v>1.0</v>
      </c>
      <c r="D214">
        <v>6.0</v>
      </c>
      <c r="E214">
        <v>0.0</v>
      </c>
      <c r="F214">
        <v>13.703144317604353</v>
      </c>
      <c r="G214">
        <v>0.0</v>
      </c>
      <c r="H214">
        <v>0.0</v>
      </c>
      <c r="I214">
        <v>198.0</v>
      </c>
      <c r="J214" t="s">
        <v>31</v>
      </c>
      <c r="K214">
        <v>0.01</v>
      </c>
      <c r="L214" t="s">
        <v>733</v>
      </c>
      <c r="M214" t="s">
        <v>734</v>
      </c>
      <c r="N214" t="s">
        <v>735</v>
      </c>
      <c r="O214" t="s">
        <v>736</v>
      </c>
      <c r="P214" t="s">
        <v>36</v>
      </c>
      <c r="Q214" t="s">
        <v>36</v>
      </c>
      <c r="R214">
        <v>46.81616687774658</v>
      </c>
      <c r="S214" t="s">
        <v>737</v>
      </c>
      <c r="T214">
        <v>1</v>
      </c>
      <c r="U214">
        <v>214</v>
      </c>
      <c r="V214">
        <v>1</v>
      </c>
      <c r="W214">
        <v>2133491</v>
      </c>
    </row>
    <row r="215" spans="1:23">
      <c r="A215">
        <v>8.0</v>
      </c>
      <c r="B215">
        <v>8.0</v>
      </c>
      <c r="C215">
        <v>1.0</v>
      </c>
      <c r="D215">
        <v>6.0</v>
      </c>
      <c r="E215">
        <v>0.0</v>
      </c>
      <c r="F215">
        <v>12.33</v>
      </c>
      <c r="G215">
        <v>0.0</v>
      </c>
      <c r="H215">
        <v>0.0</v>
      </c>
      <c r="I215">
        <v>216.0</v>
      </c>
      <c r="J215" t="s">
        <v>31</v>
      </c>
      <c r="K215">
        <v>0.01</v>
      </c>
      <c r="L215" t="s">
        <v>738</v>
      </c>
      <c r="M215" t="s">
        <v>739</v>
      </c>
      <c r="N215" t="s">
        <v>740</v>
      </c>
      <c r="O215" t="s">
        <v>741</v>
      </c>
      <c r="P215" t="s">
        <v>36</v>
      </c>
      <c r="Q215" t="s">
        <v>36</v>
      </c>
      <c r="R215">
        <v>0.07942795753479004</v>
      </c>
      <c r="S215" t="s">
        <v>742</v>
      </c>
      <c r="T215">
        <v>0</v>
      </c>
      <c r="U215">
        <v>215</v>
      </c>
      <c r="V215">
        <v>1</v>
      </c>
      <c r="W215">
        <v>2860</v>
      </c>
    </row>
    <row r="216" spans="1:23">
      <c r="A216">
        <v>8.0</v>
      </c>
      <c r="B216">
        <v>8.0</v>
      </c>
      <c r="C216">
        <v>1.0</v>
      </c>
      <c r="D216">
        <v>6.0</v>
      </c>
      <c r="E216">
        <v>0.0</v>
      </c>
      <c r="F216">
        <v>14.796</v>
      </c>
      <c r="G216">
        <v>0.0</v>
      </c>
      <c r="H216">
        <v>0.0</v>
      </c>
      <c r="I216">
        <v>216.0</v>
      </c>
      <c r="J216" t="s">
        <v>31</v>
      </c>
      <c r="K216">
        <v>0.01</v>
      </c>
      <c r="L216" t="s">
        <v>743</v>
      </c>
      <c r="M216" t="s">
        <v>744</v>
      </c>
      <c r="N216" t="s">
        <v>745</v>
      </c>
      <c r="O216" t="s">
        <v>746</v>
      </c>
      <c r="P216" t="s">
        <v>36</v>
      </c>
      <c r="Q216" t="s">
        <v>36</v>
      </c>
      <c r="R216">
        <v>52.19309711456299</v>
      </c>
      <c r="S216" t="s">
        <v>747</v>
      </c>
      <c r="T216">
        <v>1</v>
      </c>
      <c r="U216">
        <v>216</v>
      </c>
      <c r="V216">
        <v>1</v>
      </c>
      <c r="W216">
        <v>2363514</v>
      </c>
    </row>
    <row r="217" spans="1:23">
      <c r="A217">
        <v>8.0</v>
      </c>
      <c r="B217">
        <v>8.0</v>
      </c>
      <c r="C217">
        <v>1.0</v>
      </c>
      <c r="D217">
        <v>6.0</v>
      </c>
      <c r="E217">
        <v>0.0</v>
      </c>
      <c r="F217">
        <v>17.7552</v>
      </c>
      <c r="G217">
        <v>0.0</v>
      </c>
      <c r="H217">
        <v>0.0</v>
      </c>
      <c r="I217">
        <v>216.0</v>
      </c>
      <c r="J217" t="s">
        <v>31</v>
      </c>
      <c r="K217">
        <v>0.01</v>
      </c>
      <c r="L217" t="s">
        <v>748</v>
      </c>
      <c r="M217" t="s">
        <v>749</v>
      </c>
      <c r="N217" t="s">
        <v>750</v>
      </c>
      <c r="O217" t="s">
        <v>751</v>
      </c>
      <c r="P217" t="s">
        <v>36</v>
      </c>
      <c r="Q217" t="s">
        <v>36</v>
      </c>
      <c r="R217">
        <v>68.43903493881226</v>
      </c>
      <c r="S217" t="s">
        <v>752</v>
      </c>
      <c r="T217">
        <v>1</v>
      </c>
      <c r="U217">
        <v>217</v>
      </c>
      <c r="V217">
        <v>1</v>
      </c>
      <c r="W217">
        <v>3102233</v>
      </c>
    </row>
    <row r="218" spans="1:23">
      <c r="A218">
        <v>8.0</v>
      </c>
      <c r="B218">
        <v>8.0</v>
      </c>
      <c r="C218">
        <v>1.0</v>
      </c>
      <c r="D218">
        <v>6.0</v>
      </c>
      <c r="E218">
        <v>0.0</v>
      </c>
      <c r="F218">
        <v>21.30624</v>
      </c>
      <c r="G218">
        <v>0.0</v>
      </c>
      <c r="H218">
        <v>0.0</v>
      </c>
      <c r="I218">
        <v>216.0</v>
      </c>
      <c r="J218" t="s">
        <v>31</v>
      </c>
      <c r="K218">
        <v>0.01</v>
      </c>
      <c r="L218" t="s">
        <v>753</v>
      </c>
      <c r="M218" t="s">
        <v>754</v>
      </c>
      <c r="N218" t="s">
        <v>755</v>
      </c>
      <c r="O218" t="s">
        <v>756</v>
      </c>
      <c r="P218" t="s">
        <v>36</v>
      </c>
      <c r="Q218" t="s">
        <v>36</v>
      </c>
      <c r="R218">
        <v>90.0907371044159</v>
      </c>
      <c r="S218" t="s">
        <v>757</v>
      </c>
      <c r="T218">
        <v>1</v>
      </c>
      <c r="U218">
        <v>218</v>
      </c>
      <c r="V218">
        <v>1</v>
      </c>
      <c r="W218">
        <v>4077766</v>
      </c>
    </row>
    <row r="219" spans="1:23">
      <c r="A219">
        <v>8.0</v>
      </c>
      <c r="B219">
        <v>8.0</v>
      </c>
      <c r="C219">
        <v>1.0</v>
      </c>
      <c r="D219">
        <v>6.0</v>
      </c>
      <c r="E219">
        <v>0.0</v>
      </c>
      <c r="F219">
        <v>25.567487999999997</v>
      </c>
      <c r="G219">
        <v>0.0</v>
      </c>
      <c r="H219">
        <v>0.0</v>
      </c>
      <c r="I219">
        <v>216.0</v>
      </c>
      <c r="J219" t="s">
        <v>31</v>
      </c>
      <c r="K219">
        <v>0.01</v>
      </c>
      <c r="L219" t="s">
        <v>758</v>
      </c>
      <c r="M219" t="s">
        <v>759</v>
      </c>
      <c r="N219" t="s">
        <v>760</v>
      </c>
      <c r="O219" t="s">
        <v>761</v>
      </c>
      <c r="P219" t="s">
        <v>36</v>
      </c>
      <c r="Q219" t="s">
        <v>36</v>
      </c>
      <c r="R219">
        <v>118.6588659286499</v>
      </c>
      <c r="S219" t="s">
        <v>762</v>
      </c>
      <c r="T219">
        <v>1</v>
      </c>
      <c r="U219">
        <v>219</v>
      </c>
      <c r="V219">
        <v>1</v>
      </c>
      <c r="W219">
        <v>5360844</v>
      </c>
    </row>
    <row r="220" spans="1:23">
      <c r="A220">
        <v>8.0</v>
      </c>
      <c r="B220">
        <v>8.0</v>
      </c>
      <c r="C220">
        <v>1.0</v>
      </c>
      <c r="D220">
        <v>6.0</v>
      </c>
      <c r="E220">
        <v>0.0</v>
      </c>
      <c r="F220">
        <v>30.680985599999996</v>
      </c>
      <c r="G220">
        <v>0.0</v>
      </c>
      <c r="H220">
        <v>0.0</v>
      </c>
      <c r="I220">
        <v>216.0</v>
      </c>
      <c r="J220" t="s">
        <v>31</v>
      </c>
      <c r="K220">
        <v>0.01</v>
      </c>
      <c r="L220" t="s">
        <v>763</v>
      </c>
      <c r="M220" t="s">
        <v>764</v>
      </c>
      <c r="N220" t="s">
        <v>765</v>
      </c>
      <c r="O220" t="s">
        <v>766</v>
      </c>
      <c r="P220" t="s">
        <v>36</v>
      </c>
      <c r="Q220" t="s">
        <v>36</v>
      </c>
      <c r="R220">
        <v>156.18987703323364</v>
      </c>
      <c r="S220" t="s">
        <v>767</v>
      </c>
      <c r="T220">
        <v>1</v>
      </c>
      <c r="U220">
        <v>220</v>
      </c>
      <c r="V220">
        <v>1</v>
      </c>
      <c r="W220">
        <v>7047550</v>
      </c>
    </row>
    <row r="221" spans="1:23">
      <c r="A221">
        <v>8.0</v>
      </c>
      <c r="B221">
        <v>8.0</v>
      </c>
      <c r="C221">
        <v>1.0</v>
      </c>
      <c r="D221">
        <v>6.0</v>
      </c>
      <c r="E221">
        <v>0.0</v>
      </c>
      <c r="F221">
        <v>12.576600000000001</v>
      </c>
      <c r="G221">
        <v>0.0</v>
      </c>
      <c r="H221">
        <v>0.0</v>
      </c>
      <c r="I221">
        <v>216.0</v>
      </c>
      <c r="J221" t="s">
        <v>31</v>
      </c>
      <c r="K221">
        <v>0.01</v>
      </c>
      <c r="L221" t="s">
        <v>768</v>
      </c>
      <c r="M221" t="s">
        <v>769</v>
      </c>
      <c r="N221" t="s">
        <v>770</v>
      </c>
      <c r="O221" t="s">
        <v>771</v>
      </c>
      <c r="P221" t="s">
        <v>36</v>
      </c>
      <c r="Q221" t="s">
        <v>36</v>
      </c>
      <c r="R221">
        <v>0.15989303588867188</v>
      </c>
      <c r="S221" t="s">
        <v>772</v>
      </c>
      <c r="T221">
        <v>0</v>
      </c>
      <c r="U221">
        <v>221</v>
      </c>
      <c r="V221">
        <v>1</v>
      </c>
      <c r="W221">
        <v>5814</v>
      </c>
    </row>
    <row r="222" spans="1:23">
      <c r="A222">
        <v>8.0</v>
      </c>
      <c r="B222">
        <v>8.0</v>
      </c>
      <c r="C222">
        <v>1.0</v>
      </c>
      <c r="D222">
        <v>6.0</v>
      </c>
      <c r="E222">
        <v>0.0</v>
      </c>
      <c r="F222">
        <v>12.828132000000002</v>
      </c>
      <c r="G222">
        <v>0.0</v>
      </c>
      <c r="H222">
        <v>0.0</v>
      </c>
      <c r="I222">
        <v>216.0</v>
      </c>
      <c r="J222" t="s">
        <v>31</v>
      </c>
      <c r="K222">
        <v>0.01</v>
      </c>
      <c r="L222" t="s">
        <v>773</v>
      </c>
      <c r="M222" t="s">
        <v>774</v>
      </c>
      <c r="N222" t="s">
        <v>775</v>
      </c>
      <c r="O222" t="s">
        <v>776</v>
      </c>
      <c r="P222" t="s">
        <v>36</v>
      </c>
      <c r="Q222" t="s">
        <v>36</v>
      </c>
      <c r="R222">
        <v>0.17865514755249023</v>
      </c>
      <c r="S222" t="s">
        <v>777</v>
      </c>
      <c r="T222">
        <v>0</v>
      </c>
      <c r="U222">
        <v>222</v>
      </c>
      <c r="V222">
        <v>1</v>
      </c>
      <c r="W222">
        <v>6660</v>
      </c>
    </row>
    <row r="223" spans="1:23">
      <c r="A223">
        <v>8.0</v>
      </c>
      <c r="B223">
        <v>8.0</v>
      </c>
      <c r="C223">
        <v>1.0</v>
      </c>
      <c r="D223">
        <v>6.0</v>
      </c>
      <c r="E223">
        <v>0.0</v>
      </c>
      <c r="F223">
        <v>13.084694640000002</v>
      </c>
      <c r="G223">
        <v>0.0</v>
      </c>
      <c r="H223">
        <v>0.0</v>
      </c>
      <c r="I223">
        <v>216.0</v>
      </c>
      <c r="J223" t="s">
        <v>31</v>
      </c>
      <c r="K223">
        <v>0.01</v>
      </c>
      <c r="L223" t="s">
        <v>778</v>
      </c>
      <c r="M223" t="s">
        <v>779</v>
      </c>
      <c r="N223" t="s">
        <v>780</v>
      </c>
      <c r="O223" t="s">
        <v>781</v>
      </c>
      <c r="P223" t="s">
        <v>36</v>
      </c>
      <c r="Q223" t="s">
        <v>36</v>
      </c>
      <c r="R223">
        <v>0.151353120803833</v>
      </c>
      <c r="S223" t="s">
        <v>782</v>
      </c>
      <c r="T223">
        <v>0</v>
      </c>
      <c r="U223">
        <v>223</v>
      </c>
      <c r="V223">
        <v>1</v>
      </c>
      <c r="W223">
        <v>6634</v>
      </c>
    </row>
    <row r="224" spans="1:23">
      <c r="A224">
        <v>8.0</v>
      </c>
      <c r="B224">
        <v>8.0</v>
      </c>
      <c r="C224">
        <v>1.0</v>
      </c>
      <c r="D224">
        <v>6.0</v>
      </c>
      <c r="E224">
        <v>0.0</v>
      </c>
      <c r="F224">
        <v>13.346388532800002</v>
      </c>
      <c r="G224">
        <v>0.0</v>
      </c>
      <c r="H224">
        <v>0.0</v>
      </c>
      <c r="I224">
        <v>216.0</v>
      </c>
      <c r="J224" t="s">
        <v>31</v>
      </c>
      <c r="K224">
        <v>0.01</v>
      </c>
      <c r="L224" t="s">
        <v>783</v>
      </c>
      <c r="M224" t="s">
        <v>784</v>
      </c>
      <c r="N224" t="s">
        <v>785</v>
      </c>
      <c r="O224" t="s">
        <v>786</v>
      </c>
      <c r="P224" t="s">
        <v>36</v>
      </c>
      <c r="Q224" t="s">
        <v>36</v>
      </c>
      <c r="R224">
        <v>0.1449260711669922</v>
      </c>
      <c r="S224" t="s">
        <v>787</v>
      </c>
      <c r="T224">
        <v>0</v>
      </c>
      <c r="U224">
        <v>224</v>
      </c>
      <c r="V224">
        <v>1</v>
      </c>
      <c r="W224">
        <v>6195</v>
      </c>
    </row>
    <row r="225" spans="1:23">
      <c r="A225">
        <v>8.0</v>
      </c>
      <c r="B225">
        <v>8.0</v>
      </c>
      <c r="C225">
        <v>1.0</v>
      </c>
      <c r="D225">
        <v>6.0</v>
      </c>
      <c r="E225">
        <v>0.0</v>
      </c>
      <c r="F225">
        <v>13.613316303456003</v>
      </c>
      <c r="G225">
        <v>0.0</v>
      </c>
      <c r="H225">
        <v>0.0</v>
      </c>
      <c r="I225">
        <v>216.0</v>
      </c>
      <c r="J225" t="s">
        <v>31</v>
      </c>
      <c r="K225">
        <v>0.01</v>
      </c>
      <c r="L225" t="s">
        <v>788</v>
      </c>
      <c r="M225" t="s">
        <v>789</v>
      </c>
      <c r="N225" t="s">
        <v>790</v>
      </c>
      <c r="O225" t="s">
        <v>791</v>
      </c>
      <c r="P225" t="s">
        <v>36</v>
      </c>
      <c r="Q225" t="s">
        <v>36</v>
      </c>
      <c r="R225">
        <v>0.4882369041442871</v>
      </c>
      <c r="S225" t="s">
        <v>792</v>
      </c>
      <c r="T225">
        <v>0</v>
      </c>
      <c r="U225">
        <v>225</v>
      </c>
      <c r="V225">
        <v>1</v>
      </c>
      <c r="W225">
        <v>21109</v>
      </c>
    </row>
    <row r="226" spans="1:23">
      <c r="A226">
        <v>8.0</v>
      </c>
      <c r="B226">
        <v>8.0</v>
      </c>
      <c r="C226">
        <v>1.0</v>
      </c>
      <c r="D226">
        <v>6.0</v>
      </c>
      <c r="E226">
        <v>0.0</v>
      </c>
      <c r="F226">
        <v>13.885582629525123</v>
      </c>
      <c r="G226">
        <v>0.0</v>
      </c>
      <c r="H226">
        <v>0.0</v>
      </c>
      <c r="I226">
        <v>216.0</v>
      </c>
      <c r="J226" t="s">
        <v>31</v>
      </c>
      <c r="K226">
        <v>0.01</v>
      </c>
      <c r="L226" t="s">
        <v>793</v>
      </c>
      <c r="M226" t="s">
        <v>794</v>
      </c>
      <c r="N226" t="s">
        <v>795</v>
      </c>
      <c r="O226" t="s">
        <v>796</v>
      </c>
      <c r="P226" t="s">
        <v>36</v>
      </c>
      <c r="Q226" t="s">
        <v>36</v>
      </c>
      <c r="R226">
        <v>47.62196588516235</v>
      </c>
      <c r="S226" t="s">
        <v>797</v>
      </c>
      <c r="T226">
        <v>1</v>
      </c>
      <c r="U226">
        <v>226</v>
      </c>
      <c r="V226">
        <v>1</v>
      </c>
      <c r="W226">
        <v>2155516</v>
      </c>
    </row>
    <row r="227" spans="1:23">
      <c r="A227">
        <v>8.0</v>
      </c>
      <c r="B227">
        <v>8.0</v>
      </c>
      <c r="C227">
        <v>1.0</v>
      </c>
      <c r="D227">
        <v>6.0</v>
      </c>
      <c r="E227">
        <v>0.0</v>
      </c>
      <c r="F227">
        <v>12.501000000000001</v>
      </c>
      <c r="G227">
        <v>0.0</v>
      </c>
      <c r="H227">
        <v>0.0</v>
      </c>
      <c r="I227">
        <v>234.0</v>
      </c>
      <c r="J227" t="s">
        <v>31</v>
      </c>
      <c r="K227">
        <v>0.01</v>
      </c>
      <c r="L227" t="s">
        <v>798</v>
      </c>
      <c r="M227" t="s">
        <v>799</v>
      </c>
      <c r="N227" t="s">
        <v>800</v>
      </c>
      <c r="O227" t="s">
        <v>801</v>
      </c>
      <c r="P227" t="s">
        <v>36</v>
      </c>
      <c r="Q227" t="s">
        <v>36</v>
      </c>
      <c r="R227">
        <v>0.03770899772644043</v>
      </c>
      <c r="S227" t="s">
        <v>802</v>
      </c>
      <c r="T227">
        <v>0</v>
      </c>
      <c r="U227">
        <v>227</v>
      </c>
      <c r="V227">
        <v>1</v>
      </c>
      <c r="W227">
        <v>1560</v>
      </c>
    </row>
    <row r="228" spans="1:23">
      <c r="A228">
        <v>8.0</v>
      </c>
      <c r="B228">
        <v>8.0</v>
      </c>
      <c r="C228">
        <v>1.0</v>
      </c>
      <c r="D228">
        <v>6.0</v>
      </c>
      <c r="E228">
        <v>0.0</v>
      </c>
      <c r="F228">
        <v>15.0012</v>
      </c>
      <c r="G228">
        <v>0.0</v>
      </c>
      <c r="H228">
        <v>0.0</v>
      </c>
      <c r="I228">
        <v>234.0</v>
      </c>
      <c r="J228" t="s">
        <v>31</v>
      </c>
      <c r="K228">
        <v>0.01</v>
      </c>
      <c r="L228" t="s">
        <v>803</v>
      </c>
      <c r="M228" t="s">
        <v>804</v>
      </c>
      <c r="N228" t="s">
        <v>805</v>
      </c>
      <c r="O228" t="s">
        <v>806</v>
      </c>
      <c r="P228" t="s">
        <v>36</v>
      </c>
      <c r="Q228" t="s">
        <v>36</v>
      </c>
      <c r="R228">
        <v>53.10686993598938</v>
      </c>
      <c r="S228" t="s">
        <v>807</v>
      </c>
      <c r="T228">
        <v>1</v>
      </c>
      <c r="U228">
        <v>228</v>
      </c>
      <c r="V228">
        <v>1</v>
      </c>
      <c r="W228">
        <v>2393687</v>
      </c>
    </row>
    <row r="229" spans="1:23">
      <c r="A229">
        <v>8.0</v>
      </c>
      <c r="B229">
        <v>8.0</v>
      </c>
      <c r="C229">
        <v>1.0</v>
      </c>
      <c r="D229">
        <v>6.0</v>
      </c>
      <c r="E229">
        <v>0.0</v>
      </c>
      <c r="F229">
        <v>18.00144</v>
      </c>
      <c r="G229">
        <v>0.0</v>
      </c>
      <c r="H229">
        <v>0.0</v>
      </c>
      <c r="I229">
        <v>234.0</v>
      </c>
      <c r="J229" t="s">
        <v>31</v>
      </c>
      <c r="K229">
        <v>0.01</v>
      </c>
      <c r="L229" t="s">
        <v>808</v>
      </c>
      <c r="M229" t="s">
        <v>809</v>
      </c>
      <c r="N229" t="s">
        <v>810</v>
      </c>
      <c r="O229" t="s">
        <v>811</v>
      </c>
      <c r="P229" t="s">
        <v>36</v>
      </c>
      <c r="Q229" t="s">
        <v>36</v>
      </c>
      <c r="R229">
        <v>70.0795419216156</v>
      </c>
      <c r="S229" t="s">
        <v>812</v>
      </c>
      <c r="T229">
        <v>1</v>
      </c>
      <c r="U229">
        <v>229</v>
      </c>
      <c r="V229">
        <v>1</v>
      </c>
      <c r="W229">
        <v>3153952</v>
      </c>
    </row>
    <row r="230" spans="1:23">
      <c r="A230">
        <v>8.0</v>
      </c>
      <c r="B230">
        <v>8.0</v>
      </c>
      <c r="C230">
        <v>1.0</v>
      </c>
      <c r="D230">
        <v>6.0</v>
      </c>
      <c r="E230">
        <v>0.0</v>
      </c>
      <c r="F230">
        <v>21.601727999999998</v>
      </c>
      <c r="G230">
        <v>0.0</v>
      </c>
      <c r="H230">
        <v>0.0</v>
      </c>
      <c r="I230">
        <v>234.0</v>
      </c>
      <c r="J230" t="s">
        <v>31</v>
      </c>
      <c r="K230">
        <v>0.01</v>
      </c>
      <c r="L230" t="s">
        <v>813</v>
      </c>
      <c r="M230" t="s">
        <v>814</v>
      </c>
      <c r="N230" t="s">
        <v>815</v>
      </c>
      <c r="O230" t="s">
        <v>816</v>
      </c>
      <c r="P230" t="s">
        <v>36</v>
      </c>
      <c r="Q230" t="s">
        <v>36</v>
      </c>
      <c r="R230">
        <v>92.36214804649353</v>
      </c>
      <c r="S230" t="s">
        <v>817</v>
      </c>
      <c r="T230">
        <v>1</v>
      </c>
      <c r="U230">
        <v>230</v>
      </c>
      <c r="V230">
        <v>1</v>
      </c>
      <c r="W230">
        <v>4153642</v>
      </c>
    </row>
    <row r="231" spans="1:23">
      <c r="A231">
        <v>8.0</v>
      </c>
      <c r="B231">
        <v>8.0</v>
      </c>
      <c r="C231">
        <v>1.0</v>
      </c>
      <c r="D231">
        <v>6.0</v>
      </c>
      <c r="E231">
        <v>0.0</v>
      </c>
      <c r="F231">
        <v>25.922073599999997</v>
      </c>
      <c r="G231">
        <v>0.0</v>
      </c>
      <c r="H231">
        <v>0.0</v>
      </c>
      <c r="I231">
        <v>234.0</v>
      </c>
      <c r="J231" t="s">
        <v>31</v>
      </c>
      <c r="K231">
        <v>0.01</v>
      </c>
      <c r="L231" t="s">
        <v>818</v>
      </c>
      <c r="M231" t="s">
        <v>819</v>
      </c>
      <c r="N231" t="s">
        <v>820</v>
      </c>
      <c r="O231" t="s">
        <v>821</v>
      </c>
      <c r="P231" t="s">
        <v>36</v>
      </c>
      <c r="Q231" t="s">
        <v>36</v>
      </c>
      <c r="R231">
        <v>275.07249212265015</v>
      </c>
      <c r="S231" t="s">
        <v>822</v>
      </c>
      <c r="T231">
        <v>1</v>
      </c>
      <c r="U231">
        <v>231</v>
      </c>
      <c r="V231">
        <v>1</v>
      </c>
      <c r="W231">
        <v>5466059</v>
      </c>
    </row>
    <row r="232" spans="1:23">
      <c r="A232">
        <v>8.0</v>
      </c>
      <c r="B232">
        <v>8.0</v>
      </c>
      <c r="C232">
        <v>1.0</v>
      </c>
      <c r="D232">
        <v>6.0</v>
      </c>
      <c r="E232">
        <v>0.0</v>
      </c>
      <c r="F232">
        <v>31.106488319999997</v>
      </c>
      <c r="G232">
        <v>0.0</v>
      </c>
      <c r="H232">
        <v>0.0</v>
      </c>
      <c r="I232">
        <v>234.0</v>
      </c>
      <c r="J232" t="s">
        <v>31</v>
      </c>
      <c r="K232">
        <v>0.01</v>
      </c>
      <c r="L232" t="s">
        <v>823</v>
      </c>
      <c r="M232" t="s">
        <v>824</v>
      </c>
      <c r="N232" t="s">
        <v>825</v>
      </c>
      <c r="O232" t="s">
        <v>826</v>
      </c>
      <c r="P232" t="s">
        <v>36</v>
      </c>
      <c r="Q232" t="s">
        <v>36</v>
      </c>
      <c r="R232">
        <v>159.77527284622192</v>
      </c>
      <c r="S232" t="s">
        <v>827</v>
      </c>
      <c r="T232">
        <v>1</v>
      </c>
      <c r="U232">
        <v>232</v>
      </c>
      <c r="V232">
        <v>1</v>
      </c>
      <c r="W232">
        <v>7189752</v>
      </c>
    </row>
    <row r="233" spans="1:23">
      <c r="A233">
        <v>8.0</v>
      </c>
      <c r="B233">
        <v>8.0</v>
      </c>
      <c r="C233">
        <v>1.0</v>
      </c>
      <c r="D233">
        <v>6.0</v>
      </c>
      <c r="E233">
        <v>0.0</v>
      </c>
      <c r="F233">
        <v>12.751020000000002</v>
      </c>
      <c r="G233">
        <v>0.0</v>
      </c>
      <c r="H233">
        <v>0.0</v>
      </c>
      <c r="I233">
        <v>234.0</v>
      </c>
      <c r="J233" t="s">
        <v>31</v>
      </c>
      <c r="K233">
        <v>0.01</v>
      </c>
      <c r="L233" t="s">
        <v>828</v>
      </c>
      <c r="M233" t="s">
        <v>829</v>
      </c>
      <c r="N233" t="s">
        <v>830</v>
      </c>
      <c r="O233" t="s">
        <v>831</v>
      </c>
      <c r="P233" t="s">
        <v>36</v>
      </c>
      <c r="Q233" t="s">
        <v>36</v>
      </c>
      <c r="R233">
        <v>0.0391538143157959</v>
      </c>
      <c r="S233" t="s">
        <v>832</v>
      </c>
      <c r="T233">
        <v>0</v>
      </c>
      <c r="U233">
        <v>233</v>
      </c>
      <c r="V233">
        <v>1</v>
      </c>
      <c r="W233">
        <v>1554</v>
      </c>
    </row>
    <row r="234" spans="1:23">
      <c r="A234">
        <v>8.0</v>
      </c>
      <c r="B234">
        <v>8.0</v>
      </c>
      <c r="C234">
        <v>1.0</v>
      </c>
      <c r="D234">
        <v>6.0</v>
      </c>
      <c r="E234">
        <v>0.0</v>
      </c>
      <c r="F234">
        <v>13.006040400000003</v>
      </c>
      <c r="G234">
        <v>0.0</v>
      </c>
      <c r="H234">
        <v>0.0</v>
      </c>
      <c r="I234">
        <v>234.0</v>
      </c>
      <c r="J234" t="s">
        <v>31</v>
      </c>
      <c r="K234">
        <v>0.01</v>
      </c>
      <c r="L234" t="s">
        <v>833</v>
      </c>
      <c r="M234" t="s">
        <v>834</v>
      </c>
      <c r="N234" t="s">
        <v>835</v>
      </c>
      <c r="O234" t="s">
        <v>836</v>
      </c>
      <c r="P234" t="s">
        <v>36</v>
      </c>
      <c r="Q234" t="s">
        <v>36</v>
      </c>
      <c r="R234">
        <v>0.04263901710510254</v>
      </c>
      <c r="S234" t="s">
        <v>837</v>
      </c>
      <c r="T234">
        <v>0</v>
      </c>
      <c r="U234">
        <v>234</v>
      </c>
      <c r="V234">
        <v>1</v>
      </c>
      <c r="W234">
        <v>1568</v>
      </c>
    </row>
    <row r="235" spans="1:23">
      <c r="A235">
        <v>8.0</v>
      </c>
      <c r="B235">
        <v>8.0</v>
      </c>
      <c r="C235">
        <v>1.0</v>
      </c>
      <c r="D235">
        <v>6.0</v>
      </c>
      <c r="E235">
        <v>0.0</v>
      </c>
      <c r="F235">
        <v>13.266161208000003</v>
      </c>
      <c r="G235">
        <v>0.0</v>
      </c>
      <c r="H235">
        <v>0.0</v>
      </c>
      <c r="I235">
        <v>234.0</v>
      </c>
      <c r="J235" t="s">
        <v>31</v>
      </c>
      <c r="K235">
        <v>0.01</v>
      </c>
      <c r="L235" t="s">
        <v>838</v>
      </c>
      <c r="M235" t="s">
        <v>839</v>
      </c>
      <c r="N235" t="s">
        <v>840</v>
      </c>
      <c r="O235" t="s">
        <v>841</v>
      </c>
      <c r="P235" t="s">
        <v>36</v>
      </c>
      <c r="Q235" t="s">
        <v>36</v>
      </c>
      <c r="R235">
        <v>0.050820112228393555</v>
      </c>
      <c r="S235" t="s">
        <v>842</v>
      </c>
      <c r="T235">
        <v>1</v>
      </c>
      <c r="U235">
        <v>235</v>
      </c>
      <c r="V235">
        <v>1</v>
      </c>
      <c r="W235">
        <v>1728</v>
      </c>
    </row>
    <row r="236" spans="1:23">
      <c r="A236">
        <v>8.0</v>
      </c>
      <c r="B236">
        <v>8.0</v>
      </c>
      <c r="C236">
        <v>1.0</v>
      </c>
      <c r="D236">
        <v>6.0</v>
      </c>
      <c r="E236">
        <v>0.0</v>
      </c>
      <c r="F236">
        <v>11.943</v>
      </c>
      <c r="G236">
        <v>0.0</v>
      </c>
      <c r="H236">
        <v>0.0</v>
      </c>
      <c r="I236">
        <v>252.0</v>
      </c>
      <c r="J236" t="s">
        <v>31</v>
      </c>
      <c r="K236">
        <v>0.01</v>
      </c>
      <c r="L236" t="s">
        <v>843</v>
      </c>
      <c r="M236" t="s">
        <v>844</v>
      </c>
      <c r="N236" t="s">
        <v>845</v>
      </c>
      <c r="O236" t="s">
        <v>846</v>
      </c>
      <c r="P236" t="s">
        <v>36</v>
      </c>
      <c r="Q236" t="s">
        <v>36</v>
      </c>
      <c r="R236">
        <v>0.05041909217834473</v>
      </c>
      <c r="S236" t="s">
        <v>847</v>
      </c>
      <c r="T236">
        <v>0</v>
      </c>
      <c r="U236">
        <v>236</v>
      </c>
      <c r="V236">
        <v>1</v>
      </c>
      <c r="W236">
        <v>1250</v>
      </c>
    </row>
    <row r="237" spans="1:23">
      <c r="A237">
        <v>8.0</v>
      </c>
      <c r="B237">
        <v>8.0</v>
      </c>
      <c r="C237">
        <v>1.0</v>
      </c>
      <c r="D237">
        <v>6.0</v>
      </c>
      <c r="E237">
        <v>0.0</v>
      </c>
      <c r="F237">
        <v>14.3316</v>
      </c>
      <c r="G237">
        <v>0.0</v>
      </c>
      <c r="H237">
        <v>0.0</v>
      </c>
      <c r="I237">
        <v>252.0</v>
      </c>
      <c r="J237" t="s">
        <v>31</v>
      </c>
      <c r="K237">
        <v>0.01</v>
      </c>
      <c r="L237" t="s">
        <v>848</v>
      </c>
      <c r="M237" t="s">
        <v>849</v>
      </c>
      <c r="N237" t="s">
        <v>850</v>
      </c>
      <c r="O237" t="s">
        <v>851</v>
      </c>
      <c r="P237" t="s">
        <v>36</v>
      </c>
      <c r="Q237" t="s">
        <v>36</v>
      </c>
      <c r="R237">
        <v>14.706739902496338</v>
      </c>
      <c r="S237" t="s">
        <v>852</v>
      </c>
      <c r="T237">
        <v>0</v>
      </c>
      <c r="U237">
        <v>237</v>
      </c>
      <c r="V237">
        <v>1</v>
      </c>
      <c r="W237">
        <v>654192</v>
      </c>
    </row>
    <row r="238" spans="1:23">
      <c r="A238">
        <v>8.0</v>
      </c>
      <c r="B238">
        <v>8.0</v>
      </c>
      <c r="C238">
        <v>1.0</v>
      </c>
      <c r="D238">
        <v>6.0</v>
      </c>
      <c r="E238">
        <v>0.0</v>
      </c>
      <c r="F238">
        <v>17.19792</v>
      </c>
      <c r="G238">
        <v>0.0</v>
      </c>
      <c r="H238">
        <v>0.0</v>
      </c>
      <c r="I238">
        <v>252.0</v>
      </c>
      <c r="J238" t="s">
        <v>31</v>
      </c>
      <c r="K238">
        <v>0.01</v>
      </c>
      <c r="L238" t="s">
        <v>853</v>
      </c>
      <c r="M238" t="s">
        <v>854</v>
      </c>
      <c r="N238" t="s">
        <v>855</v>
      </c>
      <c r="O238" t="s">
        <v>856</v>
      </c>
      <c r="P238" t="s">
        <v>36</v>
      </c>
      <c r="Q238" t="s">
        <v>36</v>
      </c>
      <c r="R238">
        <v>65.52432012557983</v>
      </c>
      <c r="S238" t="s">
        <v>857</v>
      </c>
      <c r="T238">
        <v>1</v>
      </c>
      <c r="U238">
        <v>238</v>
      </c>
      <c r="V238">
        <v>1</v>
      </c>
      <c r="W238">
        <v>2932567</v>
      </c>
    </row>
    <row r="239" spans="1:23">
      <c r="A239">
        <v>8.0</v>
      </c>
      <c r="B239">
        <v>8.0</v>
      </c>
      <c r="C239">
        <v>1.0</v>
      </c>
      <c r="D239">
        <v>6.0</v>
      </c>
      <c r="E239">
        <v>0.0</v>
      </c>
      <c r="F239">
        <v>20.637504</v>
      </c>
      <c r="G239">
        <v>0.0</v>
      </c>
      <c r="H239">
        <v>0.0</v>
      </c>
      <c r="I239">
        <v>252.0</v>
      </c>
      <c r="J239" t="s">
        <v>31</v>
      </c>
      <c r="K239">
        <v>0.01</v>
      </c>
      <c r="L239" t="s">
        <v>858</v>
      </c>
      <c r="M239" t="s">
        <v>859</v>
      </c>
      <c r="N239" t="s">
        <v>860</v>
      </c>
      <c r="O239" t="s">
        <v>861</v>
      </c>
      <c r="P239" t="s">
        <v>36</v>
      </c>
      <c r="Q239" t="s">
        <v>36</v>
      </c>
      <c r="R239">
        <v>86.31842494010925</v>
      </c>
      <c r="S239" t="s">
        <v>862</v>
      </c>
      <c r="T239">
        <v>1</v>
      </c>
      <c r="U239">
        <v>239</v>
      </c>
      <c r="V239">
        <v>1</v>
      </c>
      <c r="W239">
        <v>3869322</v>
      </c>
    </row>
    <row r="240" spans="1:23">
      <c r="A240">
        <v>8.0</v>
      </c>
      <c r="B240">
        <v>8.0</v>
      </c>
      <c r="C240">
        <v>1.0</v>
      </c>
      <c r="D240">
        <v>6.0</v>
      </c>
      <c r="E240">
        <v>0.0</v>
      </c>
      <c r="F240">
        <v>24.7650048</v>
      </c>
      <c r="G240">
        <v>0.0</v>
      </c>
      <c r="H240">
        <v>0.0</v>
      </c>
      <c r="I240">
        <v>252.0</v>
      </c>
      <c r="J240" t="s">
        <v>31</v>
      </c>
      <c r="K240">
        <v>0.01</v>
      </c>
      <c r="L240" t="s">
        <v>863</v>
      </c>
      <c r="M240" t="s">
        <v>864</v>
      </c>
      <c r="N240" t="s">
        <v>865</v>
      </c>
      <c r="O240" t="s">
        <v>866</v>
      </c>
      <c r="P240" t="s">
        <v>36</v>
      </c>
      <c r="Q240" t="s">
        <v>36</v>
      </c>
      <c r="R240">
        <v>113.89664101600647</v>
      </c>
      <c r="S240" t="s">
        <v>867</v>
      </c>
      <c r="T240">
        <v>1</v>
      </c>
      <c r="U240">
        <v>240</v>
      </c>
      <c r="V240">
        <v>1</v>
      </c>
      <c r="W240">
        <v>5097335</v>
      </c>
    </row>
    <row r="241" spans="1:23">
      <c r="A241">
        <v>8.0</v>
      </c>
      <c r="B241">
        <v>8.0</v>
      </c>
      <c r="C241">
        <v>1.0</v>
      </c>
      <c r="D241">
        <v>6.0</v>
      </c>
      <c r="E241">
        <v>0.0</v>
      </c>
      <c r="F241">
        <v>29.718005759999997</v>
      </c>
      <c r="G241">
        <v>0.0</v>
      </c>
      <c r="H241">
        <v>0.0</v>
      </c>
      <c r="I241">
        <v>252.0</v>
      </c>
      <c r="J241" t="s">
        <v>31</v>
      </c>
      <c r="K241">
        <v>0.01</v>
      </c>
      <c r="L241" t="s">
        <v>868</v>
      </c>
      <c r="M241" t="s">
        <v>869</v>
      </c>
      <c r="N241" t="s">
        <v>870</v>
      </c>
      <c r="O241" t="s">
        <v>871</v>
      </c>
      <c r="P241" t="s">
        <v>36</v>
      </c>
      <c r="Q241" t="s">
        <v>36</v>
      </c>
      <c r="R241">
        <v>149.90377712249756</v>
      </c>
      <c r="S241" t="s">
        <v>872</v>
      </c>
      <c r="T241">
        <v>1</v>
      </c>
      <c r="U241">
        <v>241</v>
      </c>
      <c r="V241">
        <v>1</v>
      </c>
      <c r="W241">
        <v>6708706</v>
      </c>
    </row>
    <row r="242" spans="1:23">
      <c r="A242">
        <v>8.0</v>
      </c>
      <c r="B242">
        <v>8.0</v>
      </c>
      <c r="C242">
        <v>1.0</v>
      </c>
      <c r="D242">
        <v>6.0</v>
      </c>
      <c r="E242">
        <v>0.0</v>
      </c>
      <c r="F242">
        <v>35.661606911999996</v>
      </c>
      <c r="G242">
        <v>0.0</v>
      </c>
      <c r="H242">
        <v>0.0</v>
      </c>
      <c r="I242">
        <v>252.0</v>
      </c>
      <c r="J242" t="s">
        <v>31</v>
      </c>
      <c r="K242">
        <v>0.01</v>
      </c>
      <c r="L242" t="s">
        <v>873</v>
      </c>
      <c r="M242" t="s">
        <v>874</v>
      </c>
      <c r="N242" t="s">
        <v>875</v>
      </c>
      <c r="O242" t="s">
        <v>876</v>
      </c>
      <c r="P242" t="s">
        <v>36</v>
      </c>
      <c r="Q242" t="s">
        <v>36</v>
      </c>
      <c r="R242">
        <v>196.93433117866516</v>
      </c>
      <c r="S242" t="s">
        <v>877</v>
      </c>
      <c r="T242">
        <v>1</v>
      </c>
      <c r="U242">
        <v>242</v>
      </c>
      <c r="V242">
        <v>1</v>
      </c>
      <c r="W242">
        <v>8824787</v>
      </c>
    </row>
    <row r="243" spans="1:23">
      <c r="A243">
        <v>8.0</v>
      </c>
      <c r="B243">
        <v>8.0</v>
      </c>
      <c r="C243">
        <v>1.0</v>
      </c>
      <c r="D243">
        <v>6.0</v>
      </c>
      <c r="E243">
        <v>0.0</v>
      </c>
      <c r="F243">
        <v>14.618232</v>
      </c>
      <c r="G243">
        <v>0.0</v>
      </c>
      <c r="H243">
        <v>0.0</v>
      </c>
      <c r="I243">
        <v>252.0</v>
      </c>
      <c r="J243" t="s">
        <v>31</v>
      </c>
      <c r="K243">
        <v>0.01</v>
      </c>
      <c r="L243" t="s">
        <v>878</v>
      </c>
      <c r="M243" t="s">
        <v>879</v>
      </c>
      <c r="N243" t="s">
        <v>880</v>
      </c>
      <c r="O243" t="s">
        <v>881</v>
      </c>
      <c r="P243" t="s">
        <v>36</v>
      </c>
      <c r="Q243" t="s">
        <v>36</v>
      </c>
      <c r="R243">
        <v>51.02049517631531</v>
      </c>
      <c r="S243" t="s">
        <v>882</v>
      </c>
      <c r="T243">
        <v>0</v>
      </c>
      <c r="U243">
        <v>243</v>
      </c>
      <c r="V243">
        <v>1</v>
      </c>
      <c r="W243">
        <v>2287662</v>
      </c>
    </row>
    <row r="244" spans="1:23">
      <c r="A244">
        <v>8.0</v>
      </c>
      <c r="B244">
        <v>8.0</v>
      </c>
      <c r="C244">
        <v>1.0</v>
      </c>
      <c r="D244">
        <v>6.0</v>
      </c>
      <c r="E244">
        <v>0.0</v>
      </c>
      <c r="F244">
        <v>14.910596640000001</v>
      </c>
      <c r="G244">
        <v>0.0</v>
      </c>
      <c r="H244">
        <v>0.0</v>
      </c>
      <c r="I244">
        <v>252.0</v>
      </c>
      <c r="J244" t="s">
        <v>31</v>
      </c>
      <c r="K244">
        <v>0.01</v>
      </c>
      <c r="L244" t="s">
        <v>883</v>
      </c>
      <c r="M244" t="s">
        <v>884</v>
      </c>
      <c r="N244" t="s">
        <v>885</v>
      </c>
      <c r="O244" t="s">
        <v>886</v>
      </c>
      <c r="P244" t="s">
        <v>36</v>
      </c>
      <c r="Q244" t="s">
        <v>36</v>
      </c>
      <c r="R244">
        <v>52.79244112968445</v>
      </c>
      <c r="S244" t="s">
        <v>887</v>
      </c>
      <c r="T244">
        <v>1</v>
      </c>
      <c r="U244">
        <v>244</v>
      </c>
      <c r="V244">
        <v>1</v>
      </c>
      <c r="W244">
        <v>2357753</v>
      </c>
    </row>
    <row r="245" spans="1:23">
      <c r="A245">
        <v>8.0</v>
      </c>
      <c r="B245">
        <v>8.0</v>
      </c>
      <c r="C245">
        <v>1.0</v>
      </c>
      <c r="D245">
        <v>6.0</v>
      </c>
      <c r="E245">
        <v>0.0</v>
      </c>
      <c r="F245">
        <v>13.419</v>
      </c>
      <c r="G245">
        <v>0.0</v>
      </c>
      <c r="H245">
        <v>0.0</v>
      </c>
      <c r="I245">
        <v>270.0</v>
      </c>
      <c r="J245" t="s">
        <v>31</v>
      </c>
      <c r="K245">
        <v>0.01</v>
      </c>
      <c r="L245" t="s">
        <v>888</v>
      </c>
      <c r="M245" t="s">
        <v>889</v>
      </c>
      <c r="N245" t="s">
        <v>890</v>
      </c>
      <c r="O245" t="s">
        <v>891</v>
      </c>
      <c r="P245" t="s">
        <v>36</v>
      </c>
      <c r="Q245" t="s">
        <v>36</v>
      </c>
      <c r="R245">
        <v>0.08683300018310547</v>
      </c>
      <c r="S245" t="s">
        <v>892</v>
      </c>
      <c r="T245">
        <v>0</v>
      </c>
      <c r="U245">
        <v>245</v>
      </c>
      <c r="V245">
        <v>1</v>
      </c>
      <c r="W245">
        <v>3488</v>
      </c>
    </row>
    <row r="246" spans="1:23">
      <c r="A246">
        <v>8.0</v>
      </c>
      <c r="B246">
        <v>8.0</v>
      </c>
      <c r="C246">
        <v>1.0</v>
      </c>
      <c r="D246">
        <v>6.0</v>
      </c>
      <c r="E246">
        <v>0.0</v>
      </c>
      <c r="F246">
        <v>16.1028</v>
      </c>
      <c r="G246">
        <v>0.0</v>
      </c>
      <c r="H246">
        <v>0.0</v>
      </c>
      <c r="I246">
        <v>270.0</v>
      </c>
      <c r="J246" t="s">
        <v>31</v>
      </c>
      <c r="K246">
        <v>0.01</v>
      </c>
      <c r="L246" t="s">
        <v>893</v>
      </c>
      <c r="M246" t="s">
        <v>894</v>
      </c>
      <c r="N246" t="s">
        <v>895</v>
      </c>
      <c r="O246" t="s">
        <v>896</v>
      </c>
      <c r="P246" t="s">
        <v>36</v>
      </c>
      <c r="Q246" t="s">
        <v>36</v>
      </c>
      <c r="R246">
        <v>0.5855998992919922</v>
      </c>
      <c r="S246" t="s">
        <v>897</v>
      </c>
      <c r="T246">
        <v>1</v>
      </c>
      <c r="U246">
        <v>246</v>
      </c>
      <c r="V246">
        <v>1</v>
      </c>
      <c r="W246">
        <v>25641</v>
      </c>
    </row>
    <row r="247" spans="1:23">
      <c r="A247">
        <v>8.0</v>
      </c>
      <c r="B247">
        <v>8.0</v>
      </c>
      <c r="C247">
        <v>1.0</v>
      </c>
      <c r="D247">
        <v>6.0</v>
      </c>
      <c r="E247">
        <v>0.0</v>
      </c>
      <c r="F247">
        <v>19.323359999999997</v>
      </c>
      <c r="G247">
        <v>0.0</v>
      </c>
      <c r="H247">
        <v>0.0</v>
      </c>
      <c r="I247">
        <v>270.0</v>
      </c>
      <c r="J247" t="s">
        <v>31</v>
      </c>
      <c r="K247">
        <v>0.01</v>
      </c>
      <c r="L247" t="s">
        <v>898</v>
      </c>
      <c r="M247" t="s">
        <v>899</v>
      </c>
      <c r="N247" t="s">
        <v>900</v>
      </c>
      <c r="O247" t="s">
        <v>901</v>
      </c>
      <c r="P247" t="s">
        <v>36</v>
      </c>
      <c r="Q247" t="s">
        <v>36</v>
      </c>
      <c r="R247">
        <v>77.96209907531738</v>
      </c>
      <c r="S247" t="s">
        <v>902</v>
      </c>
      <c r="T247">
        <v>1</v>
      </c>
      <c r="U247">
        <v>247</v>
      </c>
      <c r="V247">
        <v>1</v>
      </c>
      <c r="W247">
        <v>3498429</v>
      </c>
    </row>
    <row r="248" spans="1:23">
      <c r="A248">
        <v>8.0</v>
      </c>
      <c r="B248">
        <v>8.0</v>
      </c>
      <c r="C248">
        <v>1.0</v>
      </c>
      <c r="D248">
        <v>6.0</v>
      </c>
      <c r="E248">
        <v>0.0</v>
      </c>
      <c r="F248">
        <v>23.188031999999996</v>
      </c>
      <c r="G248">
        <v>0.0</v>
      </c>
      <c r="H248">
        <v>0.0</v>
      </c>
      <c r="I248">
        <v>270.0</v>
      </c>
      <c r="J248" t="s">
        <v>31</v>
      </c>
      <c r="K248">
        <v>0.01</v>
      </c>
      <c r="L248" t="s">
        <v>903</v>
      </c>
      <c r="M248" t="s">
        <v>904</v>
      </c>
      <c r="N248" t="s">
        <v>905</v>
      </c>
      <c r="O248" t="s">
        <v>906</v>
      </c>
      <c r="P248" t="s">
        <v>36</v>
      </c>
      <c r="Q248" t="s">
        <v>36</v>
      </c>
      <c r="R248">
        <v>103.27372288703918</v>
      </c>
      <c r="S248" t="s">
        <v>907</v>
      </c>
      <c r="T248">
        <v>1</v>
      </c>
      <c r="U248">
        <v>248</v>
      </c>
      <c r="V248">
        <v>1</v>
      </c>
      <c r="W248">
        <v>4612929</v>
      </c>
    </row>
    <row r="249" spans="1:23">
      <c r="A249">
        <v>8.0</v>
      </c>
      <c r="B249">
        <v>8.0</v>
      </c>
      <c r="C249">
        <v>1.0</v>
      </c>
      <c r="D249">
        <v>6.0</v>
      </c>
      <c r="E249">
        <v>0.0</v>
      </c>
      <c r="F249">
        <v>27.825638399999995</v>
      </c>
      <c r="G249">
        <v>0.0</v>
      </c>
      <c r="H249">
        <v>0.0</v>
      </c>
      <c r="I249">
        <v>270.0</v>
      </c>
      <c r="J249" t="s">
        <v>31</v>
      </c>
      <c r="K249">
        <v>0.01</v>
      </c>
      <c r="L249" t="s">
        <v>908</v>
      </c>
      <c r="M249" t="s">
        <v>909</v>
      </c>
      <c r="N249" t="s">
        <v>910</v>
      </c>
      <c r="O249" t="s">
        <v>911</v>
      </c>
      <c r="P249" t="s">
        <v>36</v>
      </c>
      <c r="Q249" t="s">
        <v>36</v>
      </c>
      <c r="R249">
        <v>137.3471508026123</v>
      </c>
      <c r="S249" t="s">
        <v>912</v>
      </c>
      <c r="T249">
        <v>1</v>
      </c>
      <c r="U249">
        <v>249</v>
      </c>
      <c r="V249">
        <v>1</v>
      </c>
      <c r="W249">
        <v>6074272</v>
      </c>
    </row>
    <row r="250" spans="1:23">
      <c r="A250">
        <v>8.0</v>
      </c>
      <c r="B250">
        <v>8.0</v>
      </c>
      <c r="C250">
        <v>1.0</v>
      </c>
      <c r="D250">
        <v>6.0</v>
      </c>
      <c r="E250">
        <v>0.0</v>
      </c>
      <c r="F250">
        <v>33.39076607999999</v>
      </c>
      <c r="G250">
        <v>0.0</v>
      </c>
      <c r="H250">
        <v>0.0</v>
      </c>
      <c r="I250">
        <v>270.0</v>
      </c>
      <c r="J250" t="s">
        <v>31</v>
      </c>
      <c r="K250">
        <v>0.01</v>
      </c>
      <c r="L250" t="s">
        <v>913</v>
      </c>
      <c r="M250" t="s">
        <v>914</v>
      </c>
      <c r="N250" t="s">
        <v>915</v>
      </c>
      <c r="O250" t="s">
        <v>916</v>
      </c>
      <c r="P250" t="s">
        <v>36</v>
      </c>
      <c r="Q250" t="s">
        <v>36</v>
      </c>
      <c r="R250">
        <v>178.16462993621826</v>
      </c>
      <c r="S250" t="s">
        <v>917</v>
      </c>
      <c r="T250">
        <v>1</v>
      </c>
      <c r="U250">
        <v>250</v>
      </c>
      <c r="V250">
        <v>1</v>
      </c>
      <c r="W250">
        <v>7992506</v>
      </c>
    </row>
    <row r="251" spans="1:23">
      <c r="A251">
        <v>8.0</v>
      </c>
      <c r="B251">
        <v>8.0</v>
      </c>
      <c r="C251">
        <v>1.0</v>
      </c>
      <c r="D251">
        <v>6.0</v>
      </c>
      <c r="E251">
        <v>0.0</v>
      </c>
      <c r="F251">
        <v>13.687380000000001</v>
      </c>
      <c r="G251">
        <v>0.0</v>
      </c>
      <c r="H251">
        <v>0.0</v>
      </c>
      <c r="I251">
        <v>270.0</v>
      </c>
      <c r="J251" t="s">
        <v>31</v>
      </c>
      <c r="K251">
        <v>0.01</v>
      </c>
      <c r="L251" t="s">
        <v>918</v>
      </c>
      <c r="M251" t="s">
        <v>919</v>
      </c>
      <c r="N251" t="s">
        <v>920</v>
      </c>
      <c r="O251" t="s">
        <v>921</v>
      </c>
      <c r="P251" t="s">
        <v>36</v>
      </c>
      <c r="Q251" t="s">
        <v>36</v>
      </c>
      <c r="R251">
        <v>0.08358001708984375</v>
      </c>
      <c r="S251" t="s">
        <v>922</v>
      </c>
      <c r="T251">
        <v>0</v>
      </c>
      <c r="U251">
        <v>251</v>
      </c>
      <c r="V251">
        <v>1</v>
      </c>
      <c r="W251">
        <v>3536</v>
      </c>
    </row>
    <row r="252" spans="1:23">
      <c r="A252">
        <v>8.0</v>
      </c>
      <c r="B252">
        <v>8.0</v>
      </c>
      <c r="C252">
        <v>1.0</v>
      </c>
      <c r="D252">
        <v>6.0</v>
      </c>
      <c r="E252">
        <v>0.0</v>
      </c>
      <c r="F252">
        <v>13.961127600000001</v>
      </c>
      <c r="G252">
        <v>0.0</v>
      </c>
      <c r="H252">
        <v>0.0</v>
      </c>
      <c r="I252">
        <v>270.0</v>
      </c>
      <c r="J252" t="s">
        <v>31</v>
      </c>
      <c r="K252">
        <v>0.01</v>
      </c>
      <c r="L252" t="s">
        <v>923</v>
      </c>
      <c r="M252" t="s">
        <v>924</v>
      </c>
      <c r="N252" t="s">
        <v>925</v>
      </c>
      <c r="O252" t="s">
        <v>926</v>
      </c>
      <c r="P252" t="s">
        <v>36</v>
      </c>
      <c r="Q252" t="s">
        <v>36</v>
      </c>
      <c r="R252">
        <v>0.10061192512512207</v>
      </c>
      <c r="S252" t="s">
        <v>927</v>
      </c>
      <c r="T252">
        <v>0</v>
      </c>
      <c r="U252">
        <v>252</v>
      </c>
      <c r="V252">
        <v>1</v>
      </c>
      <c r="W252">
        <v>3570</v>
      </c>
    </row>
    <row r="253" spans="1:23">
      <c r="A253">
        <v>8.0</v>
      </c>
      <c r="B253">
        <v>8.0</v>
      </c>
      <c r="C253">
        <v>1.0</v>
      </c>
      <c r="D253">
        <v>6.0</v>
      </c>
      <c r="E253">
        <v>0.0</v>
      </c>
      <c r="F253">
        <v>14.240350152000001</v>
      </c>
      <c r="G253">
        <v>0.0</v>
      </c>
      <c r="H253">
        <v>0.0</v>
      </c>
      <c r="I253">
        <v>270.0</v>
      </c>
      <c r="J253" t="s">
        <v>31</v>
      </c>
      <c r="K253">
        <v>0.01</v>
      </c>
      <c r="L253" t="s">
        <v>928</v>
      </c>
      <c r="M253" t="s">
        <v>929</v>
      </c>
      <c r="N253" t="s">
        <v>930</v>
      </c>
      <c r="O253" t="s">
        <v>931</v>
      </c>
      <c r="P253" t="s">
        <v>36</v>
      </c>
      <c r="Q253" t="s">
        <v>36</v>
      </c>
      <c r="R253">
        <v>1.1978859901428223</v>
      </c>
      <c r="S253" t="s">
        <v>932</v>
      </c>
      <c r="T253">
        <v>0</v>
      </c>
      <c r="U253">
        <v>253</v>
      </c>
      <c r="V253">
        <v>1</v>
      </c>
      <c r="W253">
        <v>51480</v>
      </c>
    </row>
    <row r="254" spans="1:23">
      <c r="A254">
        <v>8.0</v>
      </c>
      <c r="B254">
        <v>8.0</v>
      </c>
      <c r="C254">
        <v>1.0</v>
      </c>
      <c r="D254">
        <v>6.0</v>
      </c>
      <c r="E254">
        <v>0.0</v>
      </c>
      <c r="F254">
        <v>14.525157155040002</v>
      </c>
      <c r="G254">
        <v>0.0</v>
      </c>
      <c r="H254">
        <v>0.0</v>
      </c>
      <c r="I254">
        <v>270.0</v>
      </c>
      <c r="J254" t="s">
        <v>31</v>
      </c>
      <c r="K254">
        <v>0.01</v>
      </c>
      <c r="L254" t="s">
        <v>933</v>
      </c>
      <c r="M254" t="s">
        <v>934</v>
      </c>
      <c r="N254" t="s">
        <v>935</v>
      </c>
      <c r="O254" t="s">
        <v>936</v>
      </c>
      <c r="P254" t="s">
        <v>36</v>
      </c>
      <c r="Q254" t="s">
        <v>36</v>
      </c>
      <c r="R254">
        <v>50.61871695518494</v>
      </c>
      <c r="S254" t="s">
        <v>937</v>
      </c>
      <c r="T254">
        <v>0</v>
      </c>
      <c r="U254">
        <v>254</v>
      </c>
      <c r="V254">
        <v>1</v>
      </c>
      <c r="W254">
        <v>2261252</v>
      </c>
    </row>
    <row r="255" spans="1:23">
      <c r="A255">
        <v>8.0</v>
      </c>
      <c r="B255">
        <v>8.0</v>
      </c>
      <c r="C255">
        <v>1.0</v>
      </c>
      <c r="D255">
        <v>6.0</v>
      </c>
      <c r="E255">
        <v>0.0</v>
      </c>
      <c r="F255">
        <v>14.815660298140802</v>
      </c>
      <c r="G255">
        <v>0.0</v>
      </c>
      <c r="H255">
        <v>0.0</v>
      </c>
      <c r="I255">
        <v>270.0</v>
      </c>
      <c r="J255" t="s">
        <v>31</v>
      </c>
      <c r="K255">
        <v>0.01</v>
      </c>
      <c r="L255" t="s">
        <v>938</v>
      </c>
      <c r="M255" t="s">
        <v>939</v>
      </c>
      <c r="N255" t="s">
        <v>940</v>
      </c>
      <c r="O255" t="s">
        <v>941</v>
      </c>
      <c r="P255" t="s">
        <v>36</v>
      </c>
      <c r="Q255" t="s">
        <v>36</v>
      </c>
      <c r="R255">
        <v>52.79531121253967</v>
      </c>
      <c r="S255" t="s">
        <v>942</v>
      </c>
      <c r="T255">
        <v>0</v>
      </c>
      <c r="U255">
        <v>255</v>
      </c>
      <c r="V255">
        <v>1</v>
      </c>
      <c r="W255">
        <v>2329535</v>
      </c>
    </row>
    <row r="256" spans="1:23">
      <c r="A256">
        <v>8.0</v>
      </c>
      <c r="B256">
        <v>8.0</v>
      </c>
      <c r="C256">
        <v>1.0</v>
      </c>
      <c r="D256">
        <v>6.0</v>
      </c>
      <c r="E256">
        <v>0.0</v>
      </c>
      <c r="F256">
        <v>15.111973504103618</v>
      </c>
      <c r="G256">
        <v>0.0</v>
      </c>
      <c r="H256">
        <v>0.0</v>
      </c>
      <c r="I256">
        <v>270.0</v>
      </c>
      <c r="J256" t="s">
        <v>31</v>
      </c>
      <c r="K256">
        <v>0.01</v>
      </c>
      <c r="L256" t="s">
        <v>943</v>
      </c>
      <c r="M256" t="s">
        <v>944</v>
      </c>
      <c r="N256" t="s">
        <v>945</v>
      </c>
      <c r="O256" t="s">
        <v>946</v>
      </c>
      <c r="P256" t="s">
        <v>36</v>
      </c>
      <c r="Q256" t="s">
        <v>36</v>
      </c>
      <c r="R256">
        <v>57.2609441280365</v>
      </c>
      <c r="S256" t="s">
        <v>947</v>
      </c>
      <c r="T256">
        <v>0</v>
      </c>
      <c r="U256">
        <v>256</v>
      </c>
      <c r="V256">
        <v>1</v>
      </c>
      <c r="W256">
        <v>2401372</v>
      </c>
    </row>
    <row r="257" spans="1:23">
      <c r="A257">
        <v>8.0</v>
      </c>
      <c r="B257">
        <v>8.0</v>
      </c>
      <c r="C257">
        <v>1.0</v>
      </c>
      <c r="D257">
        <v>6.0</v>
      </c>
      <c r="E257">
        <v>0.0</v>
      </c>
      <c r="F257">
        <v>15.414212974185691</v>
      </c>
      <c r="G257">
        <v>0.0</v>
      </c>
      <c r="H257">
        <v>0.0</v>
      </c>
      <c r="I257">
        <v>270.0</v>
      </c>
      <c r="J257" t="s">
        <v>31</v>
      </c>
      <c r="K257">
        <v>0.01</v>
      </c>
      <c r="L257" t="s">
        <v>948</v>
      </c>
      <c r="M257" t="s">
        <v>949</v>
      </c>
      <c r="N257" t="s">
        <v>950</v>
      </c>
      <c r="O257" t="s">
        <v>951</v>
      </c>
      <c r="P257" t="s">
        <v>36</v>
      </c>
      <c r="Q257" t="s">
        <v>36</v>
      </c>
      <c r="R257">
        <v>59.582939863204956</v>
      </c>
      <c r="S257" t="s">
        <v>952</v>
      </c>
      <c r="T257">
        <v>1</v>
      </c>
      <c r="U257">
        <v>257</v>
      </c>
      <c r="V257">
        <v>1</v>
      </c>
      <c r="W257">
        <v>2475581</v>
      </c>
    </row>
    <row r="258" spans="1:23">
      <c r="A258">
        <v>8.0</v>
      </c>
      <c r="B258">
        <v>8.0</v>
      </c>
      <c r="C258">
        <v>1.0</v>
      </c>
      <c r="D258">
        <v>6.0</v>
      </c>
      <c r="E258">
        <v>0.0</v>
      </c>
      <c r="F258">
        <v>13.869</v>
      </c>
      <c r="G258">
        <v>0.0</v>
      </c>
      <c r="H258">
        <v>0.0</v>
      </c>
      <c r="I258">
        <v>288.0</v>
      </c>
      <c r="J258" t="s">
        <v>31</v>
      </c>
      <c r="K258">
        <v>0.01</v>
      </c>
      <c r="L258" t="s">
        <v>953</v>
      </c>
      <c r="M258" t="s">
        <v>954</v>
      </c>
      <c r="N258" t="s">
        <v>955</v>
      </c>
      <c r="O258" t="s">
        <v>956</v>
      </c>
      <c r="P258" t="s">
        <v>36</v>
      </c>
      <c r="Q258" t="s">
        <v>36</v>
      </c>
      <c r="R258">
        <v>0.11063194274902344</v>
      </c>
      <c r="S258" t="s">
        <v>957</v>
      </c>
      <c r="T258">
        <v>1</v>
      </c>
      <c r="U258">
        <v>258</v>
      </c>
      <c r="V258">
        <v>1</v>
      </c>
      <c r="W258">
        <v>3400</v>
      </c>
    </row>
    <row r="259" spans="1:23">
      <c r="A259">
        <v>8.0</v>
      </c>
      <c r="B259">
        <v>8.0</v>
      </c>
      <c r="C259">
        <v>1.0</v>
      </c>
      <c r="D259">
        <v>6.0</v>
      </c>
      <c r="E259">
        <v>0.0</v>
      </c>
      <c r="F259">
        <v>16.642799999999998</v>
      </c>
      <c r="G259">
        <v>0.0</v>
      </c>
      <c r="H259">
        <v>0.0</v>
      </c>
      <c r="I259">
        <v>288.0</v>
      </c>
      <c r="J259" t="s">
        <v>31</v>
      </c>
      <c r="K259">
        <v>0.01</v>
      </c>
      <c r="L259" t="s">
        <v>958</v>
      </c>
      <c r="M259" t="s">
        <v>959</v>
      </c>
      <c r="N259" t="s">
        <v>960</v>
      </c>
      <c r="O259" t="s">
        <v>961</v>
      </c>
      <c r="P259" t="s">
        <v>36</v>
      </c>
      <c r="Q259" t="s">
        <v>36</v>
      </c>
      <c r="R259">
        <v>66.9237961769104</v>
      </c>
      <c r="S259" t="s">
        <v>962</v>
      </c>
      <c r="T259">
        <v>1</v>
      </c>
      <c r="U259">
        <v>259</v>
      </c>
      <c r="V259">
        <v>1</v>
      </c>
      <c r="W259">
        <v>2789506</v>
      </c>
    </row>
    <row r="260" spans="1:23">
      <c r="A260">
        <v>8.0</v>
      </c>
      <c r="B260">
        <v>8.0</v>
      </c>
      <c r="C260">
        <v>1.0</v>
      </c>
      <c r="D260">
        <v>6.0</v>
      </c>
      <c r="E260">
        <v>0.0</v>
      </c>
      <c r="F260">
        <v>19.971359999999997</v>
      </c>
      <c r="G260">
        <v>0.0</v>
      </c>
      <c r="H260">
        <v>0.0</v>
      </c>
      <c r="I260">
        <v>288.0</v>
      </c>
      <c r="J260" t="s">
        <v>31</v>
      </c>
      <c r="K260">
        <v>0.01</v>
      </c>
      <c r="L260" t="s">
        <v>963</v>
      </c>
      <c r="M260" t="s">
        <v>964</v>
      </c>
      <c r="N260" t="s">
        <v>965</v>
      </c>
      <c r="O260" t="s">
        <v>966</v>
      </c>
      <c r="P260" t="s">
        <v>36</v>
      </c>
      <c r="Q260" t="s">
        <v>36</v>
      </c>
      <c r="R260">
        <v>88.16346096992493</v>
      </c>
      <c r="S260" t="s">
        <v>967</v>
      </c>
      <c r="T260">
        <v>1</v>
      </c>
      <c r="U260">
        <v>260</v>
      </c>
      <c r="V260">
        <v>1</v>
      </c>
      <c r="W260">
        <v>3681524</v>
      </c>
    </row>
    <row r="261" spans="1:23">
      <c r="A261">
        <v>8.0</v>
      </c>
      <c r="B261">
        <v>8.0</v>
      </c>
      <c r="C261">
        <v>1.0</v>
      </c>
      <c r="D261">
        <v>6.0</v>
      </c>
      <c r="E261">
        <v>0.0</v>
      </c>
      <c r="F261">
        <v>23.965631999999996</v>
      </c>
      <c r="G261">
        <v>0.0</v>
      </c>
      <c r="H261">
        <v>0.0</v>
      </c>
      <c r="I261">
        <v>288.0</v>
      </c>
      <c r="J261" t="s">
        <v>31</v>
      </c>
      <c r="K261">
        <v>0.01</v>
      </c>
      <c r="L261" t="s">
        <v>968</v>
      </c>
      <c r="M261" t="s">
        <v>969</v>
      </c>
      <c r="N261" t="s">
        <v>970</v>
      </c>
      <c r="O261" t="s">
        <v>971</v>
      </c>
      <c r="P261" t="s">
        <v>36</v>
      </c>
      <c r="Q261" t="s">
        <v>36</v>
      </c>
      <c r="R261">
        <v>116.37267708778381</v>
      </c>
      <c r="S261" t="s">
        <v>972</v>
      </c>
      <c r="T261">
        <v>1</v>
      </c>
      <c r="U261">
        <v>261</v>
      </c>
      <c r="V261">
        <v>1</v>
      </c>
      <c r="W261">
        <v>4851072</v>
      </c>
    </row>
    <row r="262" spans="1:23">
      <c r="A262">
        <v>8.0</v>
      </c>
      <c r="B262">
        <v>8.0</v>
      </c>
      <c r="C262">
        <v>1.0</v>
      </c>
      <c r="D262">
        <v>6.0</v>
      </c>
      <c r="E262">
        <v>0.0</v>
      </c>
      <c r="F262">
        <v>28.758758399999994</v>
      </c>
      <c r="G262">
        <v>0.0</v>
      </c>
      <c r="H262">
        <v>0.0</v>
      </c>
      <c r="I262">
        <v>288.0</v>
      </c>
      <c r="J262" t="s">
        <v>31</v>
      </c>
      <c r="K262">
        <v>0.01</v>
      </c>
      <c r="L262" t="s">
        <v>973</v>
      </c>
      <c r="M262" t="s">
        <v>974</v>
      </c>
      <c r="N262" t="s">
        <v>975</v>
      </c>
      <c r="O262" t="s">
        <v>976</v>
      </c>
      <c r="P262" t="s">
        <v>36</v>
      </c>
      <c r="Q262" t="s">
        <v>36</v>
      </c>
      <c r="R262">
        <v>152.24434208869934</v>
      </c>
      <c r="S262" t="s">
        <v>977</v>
      </c>
      <c r="T262">
        <v>1</v>
      </c>
      <c r="U262">
        <v>262</v>
      </c>
      <c r="V262">
        <v>1</v>
      </c>
      <c r="W262">
        <v>6385445</v>
      </c>
    </row>
    <row r="263" spans="1:23">
      <c r="A263">
        <v>8.0</v>
      </c>
      <c r="B263">
        <v>8.0</v>
      </c>
      <c r="C263">
        <v>1.0</v>
      </c>
      <c r="D263">
        <v>6.0</v>
      </c>
      <c r="E263">
        <v>0.0</v>
      </c>
      <c r="F263">
        <v>14.14638</v>
      </c>
      <c r="G263">
        <v>0.0</v>
      </c>
      <c r="H263">
        <v>0.0</v>
      </c>
      <c r="I263">
        <v>288.0</v>
      </c>
      <c r="J263" t="s">
        <v>31</v>
      </c>
      <c r="K263">
        <v>0.01</v>
      </c>
      <c r="L263" t="s">
        <v>978</v>
      </c>
      <c r="M263" t="s">
        <v>979</v>
      </c>
      <c r="N263" t="s">
        <v>980</v>
      </c>
      <c r="O263" t="s">
        <v>981</v>
      </c>
      <c r="P263" t="s">
        <v>36</v>
      </c>
      <c r="Q263" t="s">
        <v>36</v>
      </c>
      <c r="R263">
        <v>0.4383518695831299</v>
      </c>
      <c r="S263" t="s">
        <v>982</v>
      </c>
      <c r="T263">
        <v>0</v>
      </c>
      <c r="U263">
        <v>263</v>
      </c>
      <c r="V263">
        <v>1</v>
      </c>
      <c r="W263">
        <v>17127</v>
      </c>
    </row>
    <row r="264" spans="1:23">
      <c r="A264">
        <v>8.0</v>
      </c>
      <c r="B264">
        <v>8.0</v>
      </c>
      <c r="C264">
        <v>1.0</v>
      </c>
      <c r="D264">
        <v>6.0</v>
      </c>
      <c r="E264">
        <v>0.0</v>
      </c>
      <c r="F264">
        <v>14.429307600000001</v>
      </c>
      <c r="G264">
        <v>0.0</v>
      </c>
      <c r="H264">
        <v>0.0</v>
      </c>
      <c r="I264">
        <v>288.0</v>
      </c>
      <c r="J264" t="s">
        <v>31</v>
      </c>
      <c r="K264">
        <v>0.01</v>
      </c>
      <c r="L264" t="s">
        <v>983</v>
      </c>
      <c r="M264" t="s">
        <v>984</v>
      </c>
      <c r="N264" t="s">
        <v>985</v>
      </c>
      <c r="O264" t="s">
        <v>986</v>
      </c>
      <c r="P264" t="s">
        <v>36</v>
      </c>
      <c r="Q264" t="s">
        <v>36</v>
      </c>
      <c r="R264">
        <v>53.53926396369934</v>
      </c>
      <c r="S264" t="s">
        <v>987</v>
      </c>
      <c r="T264">
        <v>1</v>
      </c>
      <c r="U264">
        <v>264</v>
      </c>
      <c r="V264">
        <v>1</v>
      </c>
      <c r="W264">
        <v>2244095</v>
      </c>
    </row>
    <row r="265" spans="1:23">
      <c r="A265">
        <v>8.0</v>
      </c>
      <c r="B265">
        <v>8.0</v>
      </c>
      <c r="C265">
        <v>1.0</v>
      </c>
      <c r="D265">
        <v>6.0</v>
      </c>
      <c r="E265">
        <v>0.0</v>
      </c>
      <c r="F265">
        <v>12.987</v>
      </c>
      <c r="G265">
        <v>0.0</v>
      </c>
      <c r="H265">
        <v>0.0</v>
      </c>
      <c r="I265">
        <v>306.0</v>
      </c>
      <c r="J265" t="s">
        <v>31</v>
      </c>
      <c r="K265">
        <v>0.01</v>
      </c>
      <c r="L265" t="s">
        <v>988</v>
      </c>
      <c r="M265" t="s">
        <v>989</v>
      </c>
      <c r="N265" t="s">
        <v>990</v>
      </c>
      <c r="O265" t="s">
        <v>991</v>
      </c>
      <c r="P265" t="s">
        <v>36</v>
      </c>
      <c r="Q265" t="s">
        <v>36</v>
      </c>
      <c r="R265">
        <v>0.07594013214111328</v>
      </c>
      <c r="S265" t="s">
        <v>992</v>
      </c>
      <c r="T265">
        <v>0</v>
      </c>
      <c r="U265">
        <v>265</v>
      </c>
      <c r="V265">
        <v>1</v>
      </c>
      <c r="W265">
        <v>3108</v>
      </c>
    </row>
    <row r="266" spans="1:23">
      <c r="A266">
        <v>8.0</v>
      </c>
      <c r="B266">
        <v>8.0</v>
      </c>
      <c r="C266">
        <v>1.0</v>
      </c>
      <c r="D266">
        <v>6.0</v>
      </c>
      <c r="E266">
        <v>0.0</v>
      </c>
      <c r="F266">
        <v>15.584399999999999</v>
      </c>
      <c r="G266">
        <v>0.0</v>
      </c>
      <c r="H266">
        <v>0.0</v>
      </c>
      <c r="I266">
        <v>306.0</v>
      </c>
      <c r="J266" t="s">
        <v>31</v>
      </c>
      <c r="K266">
        <v>0.01</v>
      </c>
      <c r="L266" t="s">
        <v>993</v>
      </c>
      <c r="M266" t="s">
        <v>994</v>
      </c>
      <c r="N266" t="s">
        <v>995</v>
      </c>
      <c r="O266" t="s">
        <v>996</v>
      </c>
      <c r="P266" t="s">
        <v>36</v>
      </c>
      <c r="Q266" t="s">
        <v>36</v>
      </c>
      <c r="R266">
        <v>60.66116690635681</v>
      </c>
      <c r="S266" t="s">
        <v>997</v>
      </c>
      <c r="T266">
        <v>1</v>
      </c>
      <c r="U266">
        <v>266</v>
      </c>
      <c r="V266">
        <v>1</v>
      </c>
      <c r="W266">
        <v>2535624</v>
      </c>
    </row>
    <row r="267" spans="1:23">
      <c r="A267">
        <v>8.0</v>
      </c>
      <c r="B267">
        <v>8.0</v>
      </c>
      <c r="C267">
        <v>1.0</v>
      </c>
      <c r="D267">
        <v>6.0</v>
      </c>
      <c r="E267">
        <v>0.0</v>
      </c>
      <c r="F267">
        <v>18.701279999999997</v>
      </c>
      <c r="G267">
        <v>0.0</v>
      </c>
      <c r="H267">
        <v>0.0</v>
      </c>
      <c r="I267">
        <v>306.0</v>
      </c>
      <c r="J267" t="s">
        <v>31</v>
      </c>
      <c r="K267">
        <v>0.01</v>
      </c>
      <c r="L267" t="s">
        <v>998</v>
      </c>
      <c r="M267" t="s">
        <v>999</v>
      </c>
      <c r="N267" t="s">
        <v>1000</v>
      </c>
      <c r="O267" t="s">
        <v>1001</v>
      </c>
      <c r="P267" t="s">
        <v>36</v>
      </c>
      <c r="Q267" t="s">
        <v>36</v>
      </c>
      <c r="R267">
        <v>79.4620931148529</v>
      </c>
      <c r="S267" t="s">
        <v>1002</v>
      </c>
      <c r="T267">
        <v>1</v>
      </c>
      <c r="U267">
        <v>267</v>
      </c>
      <c r="V267">
        <v>1</v>
      </c>
      <c r="W267">
        <v>3341183</v>
      </c>
    </row>
    <row r="268" spans="1:23">
      <c r="A268">
        <v>8.0</v>
      </c>
      <c r="B268">
        <v>8.0</v>
      </c>
      <c r="C268">
        <v>1.0</v>
      </c>
      <c r="D268">
        <v>6.0</v>
      </c>
      <c r="E268">
        <v>0.0</v>
      </c>
      <c r="F268">
        <v>22.441535999999996</v>
      </c>
      <c r="G268">
        <v>0.0</v>
      </c>
      <c r="H268">
        <v>0.0</v>
      </c>
      <c r="I268">
        <v>306.0</v>
      </c>
      <c r="J268" t="s">
        <v>31</v>
      </c>
      <c r="K268">
        <v>0.01</v>
      </c>
      <c r="L268" t="s">
        <v>1003</v>
      </c>
      <c r="M268" t="s">
        <v>1004</v>
      </c>
      <c r="N268" t="s">
        <v>1005</v>
      </c>
      <c r="O268" t="s">
        <v>1006</v>
      </c>
      <c r="P268" t="s">
        <v>36</v>
      </c>
      <c r="Q268" t="s">
        <v>36</v>
      </c>
      <c r="R268">
        <v>104.96439409255981</v>
      </c>
      <c r="S268" t="s">
        <v>1007</v>
      </c>
      <c r="T268">
        <v>1</v>
      </c>
      <c r="U268">
        <v>268</v>
      </c>
      <c r="V268">
        <v>1</v>
      </c>
      <c r="W268">
        <v>4399441</v>
      </c>
    </row>
    <row r="269" spans="1:23">
      <c r="A269">
        <v>8.0</v>
      </c>
      <c r="B269">
        <v>8.0</v>
      </c>
      <c r="C269">
        <v>1.0</v>
      </c>
      <c r="D269">
        <v>6.0</v>
      </c>
      <c r="E269">
        <v>0.0</v>
      </c>
      <c r="F269">
        <v>26.929843199999993</v>
      </c>
      <c r="G269">
        <v>0.0</v>
      </c>
      <c r="H269">
        <v>0.0</v>
      </c>
      <c r="I269">
        <v>306.0</v>
      </c>
      <c r="J269" t="s">
        <v>31</v>
      </c>
      <c r="K269">
        <v>0.01</v>
      </c>
      <c r="L269" t="s">
        <v>1008</v>
      </c>
      <c r="M269" t="s">
        <v>1009</v>
      </c>
      <c r="N269" t="s">
        <v>1010</v>
      </c>
      <c r="O269" t="s">
        <v>1011</v>
      </c>
      <c r="P269" t="s">
        <v>36</v>
      </c>
      <c r="Q269" t="s">
        <v>36</v>
      </c>
      <c r="R269">
        <v>137.5677900314331</v>
      </c>
      <c r="S269" t="s">
        <v>1012</v>
      </c>
      <c r="T269">
        <v>1</v>
      </c>
      <c r="U269">
        <v>269</v>
      </c>
      <c r="V269">
        <v>1</v>
      </c>
      <c r="W269">
        <v>5788817</v>
      </c>
    </row>
    <row r="270" spans="1:23">
      <c r="A270">
        <v>8.0</v>
      </c>
      <c r="B270">
        <v>8.0</v>
      </c>
      <c r="C270">
        <v>1.0</v>
      </c>
      <c r="D270">
        <v>6.0</v>
      </c>
      <c r="E270">
        <v>0.0</v>
      </c>
      <c r="F270">
        <v>32.31581183999999</v>
      </c>
      <c r="G270">
        <v>0.0</v>
      </c>
      <c r="H270">
        <v>0.0</v>
      </c>
      <c r="I270">
        <v>306.0</v>
      </c>
      <c r="J270" t="s">
        <v>31</v>
      </c>
      <c r="K270">
        <v>0.01</v>
      </c>
      <c r="L270" t="s">
        <v>1013</v>
      </c>
      <c r="M270" t="s">
        <v>1014</v>
      </c>
      <c r="N270" t="s">
        <v>1015</v>
      </c>
      <c r="O270" t="s">
        <v>1016</v>
      </c>
      <c r="P270" t="s">
        <v>36</v>
      </c>
      <c r="Q270" t="s">
        <v>36</v>
      </c>
      <c r="R270">
        <v>182.53228521347046</v>
      </c>
      <c r="S270" t="s">
        <v>1017</v>
      </c>
      <c r="T270">
        <v>1</v>
      </c>
      <c r="U270">
        <v>270</v>
      </c>
      <c r="V270">
        <v>1</v>
      </c>
      <c r="W270">
        <v>7613760</v>
      </c>
    </row>
    <row r="271" spans="1:23">
      <c r="A271">
        <v>8.0</v>
      </c>
      <c r="B271">
        <v>8.0</v>
      </c>
      <c r="C271">
        <v>1.0</v>
      </c>
      <c r="D271">
        <v>6.0</v>
      </c>
      <c r="E271">
        <v>0.0</v>
      </c>
      <c r="F271">
        <v>13.24674</v>
      </c>
      <c r="G271">
        <v>0.0</v>
      </c>
      <c r="H271">
        <v>0.0</v>
      </c>
      <c r="I271">
        <v>306.0</v>
      </c>
      <c r="J271" t="s">
        <v>31</v>
      </c>
      <c r="K271">
        <v>0.01</v>
      </c>
      <c r="L271" t="s">
        <v>1018</v>
      </c>
      <c r="M271" t="s">
        <v>1019</v>
      </c>
      <c r="N271" t="s">
        <v>1020</v>
      </c>
      <c r="O271" t="s">
        <v>1021</v>
      </c>
      <c r="P271" t="s">
        <v>36</v>
      </c>
      <c r="Q271" t="s">
        <v>36</v>
      </c>
      <c r="R271">
        <v>0.0844430923461914</v>
      </c>
      <c r="S271" t="s">
        <v>1022</v>
      </c>
      <c r="T271">
        <v>0</v>
      </c>
      <c r="U271">
        <v>271</v>
      </c>
      <c r="V271">
        <v>1</v>
      </c>
      <c r="W271">
        <v>3136</v>
      </c>
    </row>
    <row r="272" spans="1:23">
      <c r="A272">
        <v>8.0</v>
      </c>
      <c r="B272">
        <v>8.0</v>
      </c>
      <c r="C272">
        <v>1.0</v>
      </c>
      <c r="D272">
        <v>6.0</v>
      </c>
      <c r="E272">
        <v>0.0</v>
      </c>
      <c r="F272">
        <v>13.511674800000002</v>
      </c>
      <c r="G272">
        <v>0.0</v>
      </c>
      <c r="H272">
        <v>0.0</v>
      </c>
      <c r="I272">
        <v>306.0</v>
      </c>
      <c r="J272" t="s">
        <v>31</v>
      </c>
      <c r="K272">
        <v>0.01</v>
      </c>
      <c r="L272" t="s">
        <v>1023</v>
      </c>
      <c r="M272" t="s">
        <v>1024</v>
      </c>
      <c r="N272" t="s">
        <v>1025</v>
      </c>
      <c r="O272" t="s">
        <v>1026</v>
      </c>
      <c r="P272" t="s">
        <v>36</v>
      </c>
      <c r="Q272" t="s">
        <v>36</v>
      </c>
      <c r="R272">
        <v>0.48370909690856934</v>
      </c>
      <c r="S272" t="s">
        <v>1027</v>
      </c>
      <c r="T272">
        <v>0</v>
      </c>
      <c r="U272">
        <v>272</v>
      </c>
      <c r="V272">
        <v>1</v>
      </c>
      <c r="W272">
        <v>19998</v>
      </c>
    </row>
    <row r="273" spans="1:23">
      <c r="A273">
        <v>8.0</v>
      </c>
      <c r="B273">
        <v>8.0</v>
      </c>
      <c r="C273">
        <v>1.0</v>
      </c>
      <c r="D273">
        <v>6.0</v>
      </c>
      <c r="E273">
        <v>0.0</v>
      </c>
      <c r="F273">
        <v>13.781908296000001</v>
      </c>
      <c r="G273">
        <v>0.0</v>
      </c>
      <c r="H273">
        <v>0.0</v>
      </c>
      <c r="I273">
        <v>306.0</v>
      </c>
      <c r="J273" t="s">
        <v>31</v>
      </c>
      <c r="K273">
        <v>0.01</v>
      </c>
      <c r="L273" t="s">
        <v>1028</v>
      </c>
      <c r="M273" t="s">
        <v>1029</v>
      </c>
      <c r="N273" t="s">
        <v>1030</v>
      </c>
      <c r="O273" t="s">
        <v>1031</v>
      </c>
      <c r="P273" t="s">
        <v>36</v>
      </c>
      <c r="Q273" t="s">
        <v>36</v>
      </c>
      <c r="R273">
        <v>0.2881290912628174</v>
      </c>
      <c r="S273" t="s">
        <v>1032</v>
      </c>
      <c r="T273">
        <v>1</v>
      </c>
      <c r="U273">
        <v>273</v>
      </c>
      <c r="V273">
        <v>1</v>
      </c>
      <c r="W273">
        <v>11600</v>
      </c>
    </row>
    <row r="274" spans="1:23">
      <c r="A274">
        <v>8.0</v>
      </c>
      <c r="B274">
        <v>8.0</v>
      </c>
      <c r="C274">
        <v>1.0</v>
      </c>
      <c r="D274">
        <v>6.0</v>
      </c>
      <c r="E274">
        <v>0.0</v>
      </c>
      <c r="F274">
        <v>12.402</v>
      </c>
      <c r="G274">
        <v>0.0</v>
      </c>
      <c r="H274">
        <v>0.0</v>
      </c>
      <c r="I274">
        <v>324.0</v>
      </c>
      <c r="J274" t="s">
        <v>31</v>
      </c>
      <c r="K274">
        <v>0.01</v>
      </c>
      <c r="L274" t="s">
        <v>513</v>
      </c>
      <c r="M274" t="s">
        <v>514</v>
      </c>
      <c r="N274" t="s">
        <v>515</v>
      </c>
      <c r="O274" t="s">
        <v>516</v>
      </c>
      <c r="P274" t="s">
        <v>36</v>
      </c>
      <c r="Q274" t="s">
        <v>36</v>
      </c>
      <c r="R274">
        <v>0.07253789901733398</v>
      </c>
      <c r="S274" t="s">
        <v>517</v>
      </c>
      <c r="T274">
        <v>0</v>
      </c>
      <c r="U274">
        <v>274</v>
      </c>
      <c r="V274">
        <v>1</v>
      </c>
      <c r="W274">
        <v>2968</v>
      </c>
    </row>
    <row r="275" spans="1:23">
      <c r="A275">
        <v>8.0</v>
      </c>
      <c r="B275">
        <v>8.0</v>
      </c>
      <c r="C275">
        <v>1.0</v>
      </c>
      <c r="D275">
        <v>6.0</v>
      </c>
      <c r="E275">
        <v>0.0</v>
      </c>
      <c r="F275">
        <v>14.882399999999999</v>
      </c>
      <c r="G275">
        <v>0.0</v>
      </c>
      <c r="H275">
        <v>0.0</v>
      </c>
      <c r="I275">
        <v>324.0</v>
      </c>
      <c r="J275" t="s">
        <v>31</v>
      </c>
      <c r="K275">
        <v>0.01</v>
      </c>
      <c r="L275" t="s">
        <v>518</v>
      </c>
      <c r="M275" t="s">
        <v>519</v>
      </c>
      <c r="N275" t="s">
        <v>520</v>
      </c>
      <c r="O275" t="s">
        <v>521</v>
      </c>
      <c r="P275" t="s">
        <v>36</v>
      </c>
      <c r="Q275" t="s">
        <v>36</v>
      </c>
      <c r="R275">
        <v>57.30081391334534</v>
      </c>
      <c r="S275" t="s">
        <v>522</v>
      </c>
      <c r="T275">
        <v>1</v>
      </c>
      <c r="U275">
        <v>275</v>
      </c>
      <c r="V275">
        <v>1</v>
      </c>
      <c r="W275">
        <v>2383951</v>
      </c>
    </row>
    <row r="276" spans="1:23">
      <c r="A276">
        <v>8.0</v>
      </c>
      <c r="B276">
        <v>8.0</v>
      </c>
      <c r="C276">
        <v>1.0</v>
      </c>
      <c r="D276">
        <v>6.0</v>
      </c>
      <c r="E276">
        <v>0.0</v>
      </c>
      <c r="F276">
        <v>17.85888</v>
      </c>
      <c r="G276">
        <v>0.0</v>
      </c>
      <c r="H276">
        <v>0.0</v>
      </c>
      <c r="I276">
        <v>324.0</v>
      </c>
      <c r="J276" t="s">
        <v>31</v>
      </c>
      <c r="K276">
        <v>0.01</v>
      </c>
      <c r="L276" t="s">
        <v>1033</v>
      </c>
      <c r="M276" t="s">
        <v>524</v>
      </c>
      <c r="N276" t="s">
        <v>525</v>
      </c>
      <c r="O276" t="s">
        <v>526</v>
      </c>
      <c r="P276" t="s">
        <v>36</v>
      </c>
      <c r="Q276" t="s">
        <v>36</v>
      </c>
      <c r="R276">
        <v>74.63440489768982</v>
      </c>
      <c r="S276" t="s">
        <v>527</v>
      </c>
      <c r="T276">
        <v>1</v>
      </c>
      <c r="U276">
        <v>276</v>
      </c>
      <c r="V276">
        <v>1</v>
      </c>
      <c r="W276">
        <v>3129421</v>
      </c>
    </row>
    <row r="277" spans="1:23">
      <c r="A277">
        <v>8.0</v>
      </c>
      <c r="B277">
        <v>8.0</v>
      </c>
      <c r="C277">
        <v>1.0</v>
      </c>
      <c r="D277">
        <v>6.0</v>
      </c>
      <c r="E277">
        <v>0.0</v>
      </c>
      <c r="F277">
        <v>21.430656</v>
      </c>
      <c r="G277">
        <v>0.0</v>
      </c>
      <c r="H277">
        <v>0.0</v>
      </c>
      <c r="I277">
        <v>324.0</v>
      </c>
      <c r="J277" t="s">
        <v>31</v>
      </c>
      <c r="K277">
        <v>0.01</v>
      </c>
      <c r="L277" t="s">
        <v>1034</v>
      </c>
      <c r="M277" t="s">
        <v>529</v>
      </c>
      <c r="N277" t="s">
        <v>530</v>
      </c>
      <c r="O277" t="s">
        <v>531</v>
      </c>
      <c r="P277" t="s">
        <v>36</v>
      </c>
      <c r="Q277" t="s">
        <v>36</v>
      </c>
      <c r="R277">
        <v>97.67602896690369</v>
      </c>
      <c r="S277" t="s">
        <v>532</v>
      </c>
      <c r="T277">
        <v>1</v>
      </c>
      <c r="U277">
        <v>277</v>
      </c>
      <c r="V277">
        <v>1</v>
      </c>
      <c r="W277">
        <v>4113546</v>
      </c>
    </row>
    <row r="278" spans="1:23">
      <c r="A278">
        <v>8.0</v>
      </c>
      <c r="B278">
        <v>8.0</v>
      </c>
      <c r="C278">
        <v>1.0</v>
      </c>
      <c r="D278">
        <v>6.0</v>
      </c>
      <c r="E278">
        <v>0.0</v>
      </c>
      <c r="F278">
        <v>25.7167872</v>
      </c>
      <c r="G278">
        <v>0.0</v>
      </c>
      <c r="H278">
        <v>0.0</v>
      </c>
      <c r="I278">
        <v>324.0</v>
      </c>
      <c r="J278" t="s">
        <v>31</v>
      </c>
      <c r="K278">
        <v>0.01</v>
      </c>
      <c r="L278" t="s">
        <v>1035</v>
      </c>
      <c r="M278" t="s">
        <v>534</v>
      </c>
      <c r="N278" t="s">
        <v>535</v>
      </c>
      <c r="O278" t="s">
        <v>536</v>
      </c>
      <c r="P278" t="s">
        <v>36</v>
      </c>
      <c r="Q278" t="s">
        <v>36</v>
      </c>
      <c r="R278">
        <v>128.98461318016052</v>
      </c>
      <c r="S278" t="s">
        <v>537</v>
      </c>
      <c r="T278">
        <v>1</v>
      </c>
      <c r="U278">
        <v>278</v>
      </c>
      <c r="V278">
        <v>1</v>
      </c>
      <c r="W278">
        <v>5407884</v>
      </c>
    </row>
    <row r="279" spans="1:23">
      <c r="A279">
        <v>8.0</v>
      </c>
      <c r="B279">
        <v>8.0</v>
      </c>
      <c r="C279">
        <v>1.0</v>
      </c>
      <c r="D279">
        <v>6.0</v>
      </c>
      <c r="E279">
        <v>0.0</v>
      </c>
      <c r="F279">
        <v>30.860144639999998</v>
      </c>
      <c r="G279">
        <v>0.0</v>
      </c>
      <c r="H279">
        <v>0.0</v>
      </c>
      <c r="I279">
        <v>324.0</v>
      </c>
      <c r="J279" t="s">
        <v>31</v>
      </c>
      <c r="K279">
        <v>0.01</v>
      </c>
      <c r="L279" t="s">
        <v>1036</v>
      </c>
      <c r="M279" t="s">
        <v>539</v>
      </c>
      <c r="N279" t="s">
        <v>540</v>
      </c>
      <c r="O279" t="s">
        <v>541</v>
      </c>
      <c r="P279" t="s">
        <v>36</v>
      </c>
      <c r="Q279" t="s">
        <v>36</v>
      </c>
      <c r="R279">
        <v>153.0253291130066</v>
      </c>
      <c r="S279" t="s">
        <v>542</v>
      </c>
      <c r="T279">
        <v>1</v>
      </c>
      <c r="U279">
        <v>279</v>
      </c>
      <c r="V279">
        <v>1</v>
      </c>
      <c r="W279">
        <v>7109385</v>
      </c>
    </row>
    <row r="280" spans="1:23">
      <c r="A280">
        <v>8.0</v>
      </c>
      <c r="B280">
        <v>8.0</v>
      </c>
      <c r="C280">
        <v>1.0</v>
      </c>
      <c r="D280">
        <v>6.0</v>
      </c>
      <c r="E280">
        <v>0.0</v>
      </c>
      <c r="F280">
        <v>12.650039999999999</v>
      </c>
      <c r="G280">
        <v>0.0</v>
      </c>
      <c r="H280">
        <v>0.0</v>
      </c>
      <c r="I280">
        <v>324.0</v>
      </c>
      <c r="J280" t="s">
        <v>31</v>
      </c>
      <c r="K280">
        <v>0.01</v>
      </c>
      <c r="L280" t="s">
        <v>1037</v>
      </c>
      <c r="M280" t="s">
        <v>544</v>
      </c>
      <c r="N280" t="s">
        <v>545</v>
      </c>
      <c r="O280" t="s">
        <v>546</v>
      </c>
      <c r="P280" t="s">
        <v>36</v>
      </c>
      <c r="Q280" t="s">
        <v>36</v>
      </c>
      <c r="R280">
        <v>0.09200096130371094</v>
      </c>
      <c r="S280" t="s">
        <v>547</v>
      </c>
      <c r="T280">
        <v>0</v>
      </c>
      <c r="U280">
        <v>280</v>
      </c>
      <c r="V280">
        <v>1</v>
      </c>
      <c r="W280">
        <v>3002</v>
      </c>
    </row>
    <row r="281" spans="1:23">
      <c r="A281">
        <v>8.0</v>
      </c>
      <c r="B281">
        <v>8.0</v>
      </c>
      <c r="C281">
        <v>1.0</v>
      </c>
      <c r="D281">
        <v>6.0</v>
      </c>
      <c r="E281">
        <v>0.0</v>
      </c>
      <c r="F281">
        <v>12.9030408</v>
      </c>
      <c r="G281">
        <v>0.0</v>
      </c>
      <c r="H281">
        <v>0.0</v>
      </c>
      <c r="I281">
        <v>324.0</v>
      </c>
      <c r="J281" t="s">
        <v>31</v>
      </c>
      <c r="K281">
        <v>0.01</v>
      </c>
      <c r="L281" t="s">
        <v>1038</v>
      </c>
      <c r="M281" t="s">
        <v>549</v>
      </c>
      <c r="N281" t="s">
        <v>550</v>
      </c>
      <c r="O281" t="s">
        <v>551</v>
      </c>
      <c r="P281" t="s">
        <v>36</v>
      </c>
      <c r="Q281" t="s">
        <v>36</v>
      </c>
      <c r="R281">
        <v>0.08327007293701172</v>
      </c>
      <c r="S281" t="s">
        <v>552</v>
      </c>
      <c r="T281">
        <v>0</v>
      </c>
      <c r="U281">
        <v>281</v>
      </c>
      <c r="V281">
        <v>1</v>
      </c>
      <c r="W281">
        <v>3120</v>
      </c>
    </row>
    <row r="282" spans="1:23">
      <c r="A282">
        <v>8.0</v>
      </c>
      <c r="B282">
        <v>8.0</v>
      </c>
      <c r="C282">
        <v>1.0</v>
      </c>
      <c r="D282">
        <v>6.0</v>
      </c>
      <c r="E282">
        <v>0.0</v>
      </c>
      <c r="F282">
        <v>13.161101616</v>
      </c>
      <c r="G282">
        <v>0.0</v>
      </c>
      <c r="H282">
        <v>0.0</v>
      </c>
      <c r="I282">
        <v>324.0</v>
      </c>
      <c r="J282" t="s">
        <v>31</v>
      </c>
      <c r="K282">
        <v>0.01</v>
      </c>
      <c r="L282" t="s">
        <v>553</v>
      </c>
      <c r="M282" t="s">
        <v>554</v>
      </c>
      <c r="N282" t="s">
        <v>555</v>
      </c>
      <c r="O282" t="s">
        <v>556</v>
      </c>
      <c r="P282" t="s">
        <v>36</v>
      </c>
      <c r="Q282" t="s">
        <v>36</v>
      </c>
      <c r="R282">
        <v>0.13761496543884277</v>
      </c>
      <c r="S282" t="s">
        <v>557</v>
      </c>
      <c r="T282">
        <v>0</v>
      </c>
      <c r="U282">
        <v>282</v>
      </c>
      <c r="V282">
        <v>1</v>
      </c>
      <c r="W282">
        <v>5250</v>
      </c>
    </row>
    <row r="283" spans="1:23">
      <c r="A283">
        <v>8.0</v>
      </c>
      <c r="B283">
        <v>8.0</v>
      </c>
      <c r="C283">
        <v>1.0</v>
      </c>
      <c r="D283">
        <v>6.0</v>
      </c>
      <c r="E283">
        <v>0.0</v>
      </c>
      <c r="F283">
        <v>13.42432364832</v>
      </c>
      <c r="G283">
        <v>0.0</v>
      </c>
      <c r="H283">
        <v>0.0</v>
      </c>
      <c r="I283">
        <v>324.0</v>
      </c>
      <c r="J283" t="s">
        <v>31</v>
      </c>
      <c r="K283">
        <v>0.01</v>
      </c>
      <c r="L283" t="s">
        <v>558</v>
      </c>
      <c r="M283" t="s">
        <v>559</v>
      </c>
      <c r="N283" t="s">
        <v>560</v>
      </c>
      <c r="O283" t="s">
        <v>561</v>
      </c>
      <c r="P283" t="s">
        <v>36</v>
      </c>
      <c r="Q283" t="s">
        <v>36</v>
      </c>
      <c r="R283">
        <v>0.22384977340698242</v>
      </c>
      <c r="S283" t="s">
        <v>562</v>
      </c>
      <c r="T283">
        <v>0</v>
      </c>
      <c r="U283">
        <v>283</v>
      </c>
      <c r="V283">
        <v>1</v>
      </c>
      <c r="W283">
        <v>9494</v>
      </c>
    </row>
    <row r="284" spans="1:23">
      <c r="A284">
        <v>8.0</v>
      </c>
      <c r="B284">
        <v>8.0</v>
      </c>
      <c r="C284">
        <v>1.0</v>
      </c>
      <c r="D284">
        <v>6.0</v>
      </c>
      <c r="E284">
        <v>0.0</v>
      </c>
      <c r="F284">
        <v>13.6928101212864</v>
      </c>
      <c r="G284">
        <v>0.0</v>
      </c>
      <c r="H284">
        <v>0.0</v>
      </c>
      <c r="I284">
        <v>324.0</v>
      </c>
      <c r="J284" t="s">
        <v>31</v>
      </c>
      <c r="K284">
        <v>0.01</v>
      </c>
      <c r="L284" t="s">
        <v>1039</v>
      </c>
      <c r="M284" t="s">
        <v>564</v>
      </c>
      <c r="N284" t="s">
        <v>565</v>
      </c>
      <c r="O284" t="s">
        <v>566</v>
      </c>
      <c r="P284" t="s">
        <v>36</v>
      </c>
      <c r="Q284" t="s">
        <v>36</v>
      </c>
      <c r="R284">
        <v>0.6277000904083252</v>
      </c>
      <c r="S284" t="s">
        <v>567</v>
      </c>
      <c r="T284">
        <v>0</v>
      </c>
      <c r="U284">
        <v>284</v>
      </c>
      <c r="V284">
        <v>1</v>
      </c>
      <c r="W284">
        <v>27573</v>
      </c>
    </row>
    <row r="285" spans="1:23">
      <c r="A285">
        <v>8.0</v>
      </c>
      <c r="B285">
        <v>8.0</v>
      </c>
      <c r="C285">
        <v>1.0</v>
      </c>
      <c r="D285">
        <v>6.0</v>
      </c>
      <c r="E285">
        <v>0.0</v>
      </c>
      <c r="F285">
        <v>13.966666323712127</v>
      </c>
      <c r="G285">
        <v>0.0</v>
      </c>
      <c r="H285">
        <v>0.0</v>
      </c>
      <c r="I285">
        <v>324.0</v>
      </c>
      <c r="J285" t="s">
        <v>31</v>
      </c>
      <c r="K285">
        <v>0.01</v>
      </c>
      <c r="L285" t="s">
        <v>1040</v>
      </c>
      <c r="M285" t="s">
        <v>569</v>
      </c>
      <c r="N285" t="s">
        <v>570</v>
      </c>
      <c r="O285" t="s">
        <v>571</v>
      </c>
      <c r="P285" t="s">
        <v>36</v>
      </c>
      <c r="Q285" t="s">
        <v>36</v>
      </c>
      <c r="R285">
        <v>46.72226905822754</v>
      </c>
      <c r="S285" t="s">
        <v>572</v>
      </c>
      <c r="T285">
        <v>1</v>
      </c>
      <c r="U285">
        <v>285</v>
      </c>
      <c r="V285">
        <v>1</v>
      </c>
      <c r="W285">
        <v>2173485</v>
      </c>
    </row>
    <row r="286" spans="1:23">
      <c r="A286">
        <v>8.0</v>
      </c>
      <c r="B286">
        <v>8.0</v>
      </c>
      <c r="C286">
        <v>1.0</v>
      </c>
      <c r="D286">
        <v>6.0</v>
      </c>
      <c r="E286">
        <v>0.0</v>
      </c>
      <c r="F286">
        <v>12.573</v>
      </c>
      <c r="G286">
        <v>0.0</v>
      </c>
      <c r="H286">
        <v>0.0</v>
      </c>
      <c r="I286">
        <v>342.0</v>
      </c>
      <c r="J286" t="s">
        <v>31</v>
      </c>
      <c r="K286">
        <v>0.01</v>
      </c>
      <c r="L286" t="s">
        <v>573</v>
      </c>
      <c r="M286" t="s">
        <v>574</v>
      </c>
      <c r="N286" t="s">
        <v>575</v>
      </c>
      <c r="O286" t="s">
        <v>576</v>
      </c>
      <c r="P286" t="s">
        <v>36</v>
      </c>
      <c r="Q286" t="s">
        <v>36</v>
      </c>
      <c r="R286">
        <v>0.07954096794128418</v>
      </c>
      <c r="S286" t="s">
        <v>577</v>
      </c>
      <c r="T286">
        <v>0</v>
      </c>
      <c r="U286">
        <v>286</v>
      </c>
      <c r="V286">
        <v>1</v>
      </c>
      <c r="W286">
        <v>2970</v>
      </c>
    </row>
    <row r="287" spans="1:23">
      <c r="A287">
        <v>8.0</v>
      </c>
      <c r="B287">
        <v>8.0</v>
      </c>
      <c r="C287">
        <v>1.0</v>
      </c>
      <c r="D287">
        <v>6.0</v>
      </c>
      <c r="E287">
        <v>0.0</v>
      </c>
      <c r="F287">
        <v>15.0876</v>
      </c>
      <c r="G287">
        <v>0.0</v>
      </c>
      <c r="H287">
        <v>0.0</v>
      </c>
      <c r="I287">
        <v>342.0</v>
      </c>
      <c r="J287" t="s">
        <v>31</v>
      </c>
      <c r="K287">
        <v>0.01</v>
      </c>
      <c r="L287" t="s">
        <v>1041</v>
      </c>
      <c r="M287" t="s">
        <v>579</v>
      </c>
      <c r="N287" t="s">
        <v>580</v>
      </c>
      <c r="O287" t="s">
        <v>581</v>
      </c>
      <c r="P287" t="s">
        <v>36</v>
      </c>
      <c r="Q287" t="s">
        <v>36</v>
      </c>
      <c r="R287">
        <v>52.697709798812866</v>
      </c>
      <c r="S287" t="s">
        <v>582</v>
      </c>
      <c r="T287">
        <v>1</v>
      </c>
      <c r="U287">
        <v>287</v>
      </c>
      <c r="V287">
        <v>1</v>
      </c>
      <c r="W287">
        <v>2448577</v>
      </c>
    </row>
    <row r="288" spans="1:23">
      <c r="A288">
        <v>8.0</v>
      </c>
      <c r="B288">
        <v>8.0</v>
      </c>
      <c r="C288">
        <v>1.0</v>
      </c>
      <c r="D288">
        <v>6.0</v>
      </c>
      <c r="E288">
        <v>0.0</v>
      </c>
      <c r="F288">
        <v>18.10512</v>
      </c>
      <c r="G288">
        <v>0.0</v>
      </c>
      <c r="H288">
        <v>0.0</v>
      </c>
      <c r="I288">
        <v>342.0</v>
      </c>
      <c r="J288" t="s">
        <v>31</v>
      </c>
      <c r="K288">
        <v>0.01</v>
      </c>
      <c r="L288" t="s">
        <v>1042</v>
      </c>
      <c r="M288" t="s">
        <v>584</v>
      </c>
      <c r="N288" t="s">
        <v>585</v>
      </c>
      <c r="O288" t="s">
        <v>586</v>
      </c>
      <c r="P288" t="s">
        <v>36</v>
      </c>
      <c r="Q288" t="s">
        <v>36</v>
      </c>
      <c r="R288">
        <v>69.11638283729553</v>
      </c>
      <c r="S288" t="s">
        <v>587</v>
      </c>
      <c r="T288">
        <v>1</v>
      </c>
      <c r="U288">
        <v>288</v>
      </c>
      <c r="V288">
        <v>1</v>
      </c>
      <c r="W288">
        <v>3205193</v>
      </c>
    </row>
    <row r="289" spans="1:23">
      <c r="A289">
        <v>8.0</v>
      </c>
      <c r="B289">
        <v>8.0</v>
      </c>
      <c r="C289">
        <v>1.0</v>
      </c>
      <c r="D289">
        <v>6.0</v>
      </c>
      <c r="E289">
        <v>0.0</v>
      </c>
      <c r="F289">
        <v>21.726143999999998</v>
      </c>
      <c r="G289">
        <v>0.0</v>
      </c>
      <c r="H289">
        <v>0.0</v>
      </c>
      <c r="I289">
        <v>342.0</v>
      </c>
      <c r="J289" t="s">
        <v>31</v>
      </c>
      <c r="K289">
        <v>0.01</v>
      </c>
      <c r="L289" t="s">
        <v>1043</v>
      </c>
      <c r="M289" t="s">
        <v>589</v>
      </c>
      <c r="N289" t="s">
        <v>590</v>
      </c>
      <c r="O289" t="s">
        <v>591</v>
      </c>
      <c r="P289" t="s">
        <v>36</v>
      </c>
      <c r="Q289" t="s">
        <v>36</v>
      </c>
      <c r="R289">
        <v>90.21205496788025</v>
      </c>
      <c r="S289" t="s">
        <v>592</v>
      </c>
      <c r="T289">
        <v>1</v>
      </c>
      <c r="U289">
        <v>289</v>
      </c>
      <c r="V289">
        <v>1</v>
      </c>
      <c r="W289">
        <v>4206605</v>
      </c>
    </row>
    <row r="290" spans="1:23">
      <c r="A290">
        <v>8.0</v>
      </c>
      <c r="B290">
        <v>8.0</v>
      </c>
      <c r="C290">
        <v>1.0</v>
      </c>
      <c r="D290">
        <v>6.0</v>
      </c>
      <c r="E290">
        <v>0.0</v>
      </c>
      <c r="F290">
        <v>26.071372799999995</v>
      </c>
      <c r="G290">
        <v>0.0</v>
      </c>
      <c r="H290">
        <v>0.0</v>
      </c>
      <c r="I290">
        <v>342.0</v>
      </c>
      <c r="J290" t="s">
        <v>31</v>
      </c>
      <c r="K290">
        <v>0.01</v>
      </c>
      <c r="L290" t="s">
        <v>1044</v>
      </c>
      <c r="M290" t="s">
        <v>594</v>
      </c>
      <c r="N290" t="s">
        <v>595</v>
      </c>
      <c r="O290" t="s">
        <v>596</v>
      </c>
      <c r="P290" t="s">
        <v>36</v>
      </c>
      <c r="Q290" t="s">
        <v>36</v>
      </c>
      <c r="R290">
        <v>118.72108793258667</v>
      </c>
      <c r="S290" t="s">
        <v>597</v>
      </c>
      <c r="T290">
        <v>1</v>
      </c>
      <c r="U290">
        <v>290</v>
      </c>
      <c r="V290">
        <v>1</v>
      </c>
      <c r="W290">
        <v>5525664</v>
      </c>
    </row>
    <row r="291" spans="1:23">
      <c r="A291">
        <v>8.0</v>
      </c>
      <c r="B291">
        <v>8.0</v>
      </c>
      <c r="C291">
        <v>1.0</v>
      </c>
      <c r="D291">
        <v>6.0</v>
      </c>
      <c r="E291">
        <v>0.0</v>
      </c>
      <c r="F291">
        <v>12.0</v>
      </c>
      <c r="G291">
        <v>0.0</v>
      </c>
      <c r="H291">
        <v>0.0</v>
      </c>
      <c r="I291">
        <v>0.0</v>
      </c>
      <c r="J291" t="s">
        <v>31</v>
      </c>
      <c r="K291">
        <v>0.01</v>
      </c>
      <c r="L291" t="s">
        <v>32</v>
      </c>
      <c r="M291" t="s">
        <v>33</v>
      </c>
      <c r="N291" t="s">
        <v>34</v>
      </c>
      <c r="O291" t="s">
        <v>35</v>
      </c>
      <c r="P291" t="s">
        <v>36</v>
      </c>
      <c r="Q291" t="s">
        <v>36</v>
      </c>
      <c r="R291">
        <v>0.029119014739990234</v>
      </c>
      <c r="S291" t="s">
        <v>37</v>
      </c>
      <c r="T291">
        <v>0</v>
      </c>
      <c r="U291">
        <v>291</v>
      </c>
      <c r="V291">
        <v>1</v>
      </c>
      <c r="W291">
        <v>905</v>
      </c>
    </row>
    <row r="292" spans="1:23">
      <c r="A292">
        <v>8.0</v>
      </c>
      <c r="B292">
        <v>8.0</v>
      </c>
      <c r="C292">
        <v>1.0</v>
      </c>
      <c r="D292">
        <v>6.0</v>
      </c>
      <c r="E292">
        <v>0.0</v>
      </c>
      <c r="F292">
        <v>14.399999999999999</v>
      </c>
      <c r="G292">
        <v>0.0</v>
      </c>
      <c r="H292">
        <v>0.0</v>
      </c>
      <c r="I292">
        <v>0.0</v>
      </c>
      <c r="J292" t="s">
        <v>31</v>
      </c>
      <c r="K292">
        <v>0.01</v>
      </c>
      <c r="L292" t="s">
        <v>38</v>
      </c>
      <c r="M292" t="s">
        <v>39</v>
      </c>
      <c r="N292" t="s">
        <v>40</v>
      </c>
      <c r="O292" t="s">
        <v>41</v>
      </c>
      <c r="P292" t="s">
        <v>36</v>
      </c>
      <c r="Q292" t="s">
        <v>36</v>
      </c>
      <c r="R292">
        <v>49.30162501335144</v>
      </c>
      <c r="S292" t="s">
        <v>42</v>
      </c>
      <c r="T292">
        <v>1</v>
      </c>
      <c r="U292">
        <v>292</v>
      </c>
      <c r="V292">
        <v>1</v>
      </c>
      <c r="W292">
        <v>2295079</v>
      </c>
    </row>
    <row r="293" spans="1:23">
      <c r="A293">
        <v>8.0</v>
      </c>
      <c r="B293">
        <v>8.0</v>
      </c>
      <c r="C293">
        <v>1.0</v>
      </c>
      <c r="D293">
        <v>6.0</v>
      </c>
      <c r="E293">
        <v>0.0</v>
      </c>
      <c r="F293">
        <v>12.0</v>
      </c>
      <c r="G293">
        <v>0.0</v>
      </c>
      <c r="H293">
        <v>0.0</v>
      </c>
      <c r="I293">
        <v>0.0</v>
      </c>
      <c r="J293" t="s">
        <v>1045</v>
      </c>
      <c r="K293">
        <v>0.01</v>
      </c>
      <c r="L293" t="s">
        <v>32</v>
      </c>
      <c r="M293" t="s">
        <v>33</v>
      </c>
      <c r="N293" t="s">
        <v>34</v>
      </c>
      <c r="O293" t="s">
        <v>35</v>
      </c>
      <c r="P293" t="s">
        <v>36</v>
      </c>
      <c r="Q293" t="s">
        <v>36</v>
      </c>
      <c r="R293">
        <v>0.02112412452697754</v>
      </c>
      <c r="S293" t="s">
        <v>37</v>
      </c>
      <c r="T293">
        <v>0</v>
      </c>
      <c r="U293">
        <v>293</v>
      </c>
      <c r="V293">
        <v>1</v>
      </c>
      <c r="W293">
        <v>905</v>
      </c>
    </row>
    <row r="294" spans="1:23">
      <c r="A294">
        <v>8.0</v>
      </c>
      <c r="B294">
        <v>8.0</v>
      </c>
      <c r="C294">
        <v>1.0</v>
      </c>
      <c r="D294">
        <v>6.0</v>
      </c>
      <c r="E294">
        <v>0.0</v>
      </c>
      <c r="F294">
        <v>14.399999999999999</v>
      </c>
      <c r="G294">
        <v>0.0</v>
      </c>
      <c r="H294">
        <v>0.0</v>
      </c>
      <c r="I294">
        <v>0.0</v>
      </c>
      <c r="J294" t="s">
        <v>1045</v>
      </c>
      <c r="K294">
        <v>0.01</v>
      </c>
      <c r="L294" t="s">
        <v>1046</v>
      </c>
      <c r="M294" t="s">
        <v>1047</v>
      </c>
      <c r="N294" t="s">
        <v>1048</v>
      </c>
      <c r="O294" t="s">
        <v>1049</v>
      </c>
      <c r="P294" t="s">
        <v>36</v>
      </c>
      <c r="Q294" t="s">
        <v>36</v>
      </c>
      <c r="R294">
        <v>0.5177841186523438</v>
      </c>
      <c r="S294" t="s">
        <v>1050</v>
      </c>
      <c r="T294">
        <v>1</v>
      </c>
      <c r="U294">
        <v>294</v>
      </c>
      <c r="V294">
        <v>1</v>
      </c>
      <c r="W294">
        <v>22952</v>
      </c>
    </row>
    <row r="295" spans="1:23">
      <c r="A295">
        <v>8.0</v>
      </c>
      <c r="B295">
        <v>8.0</v>
      </c>
      <c r="C295">
        <v>1.0</v>
      </c>
      <c r="D295">
        <v>6.0</v>
      </c>
      <c r="E295">
        <v>0.0</v>
      </c>
      <c r="F295">
        <v>17.279999999999998</v>
      </c>
      <c r="G295">
        <v>0.0</v>
      </c>
      <c r="H295">
        <v>0.0</v>
      </c>
      <c r="I295">
        <v>0.0</v>
      </c>
      <c r="J295" t="s">
        <v>1045</v>
      </c>
      <c r="K295">
        <v>0.01</v>
      </c>
      <c r="L295" t="s">
        <v>1051</v>
      </c>
      <c r="M295" t="s">
        <v>1052</v>
      </c>
      <c r="N295" t="s">
        <v>1053</v>
      </c>
      <c r="O295" t="s">
        <v>1054</v>
      </c>
      <c r="P295" t="s">
        <v>36</v>
      </c>
      <c r="Q295" t="s">
        <v>36</v>
      </c>
      <c r="R295">
        <v>0.6573028564453125</v>
      </c>
      <c r="S295" t="s">
        <v>1055</v>
      </c>
      <c r="T295">
        <v>1</v>
      </c>
      <c r="U295">
        <v>295</v>
      </c>
      <c r="V295">
        <v>1</v>
      </c>
      <c r="W295">
        <v>29954</v>
      </c>
    </row>
    <row r="296" spans="1:23">
      <c r="A296">
        <v>8.0</v>
      </c>
      <c r="B296">
        <v>8.0</v>
      </c>
      <c r="C296">
        <v>1.0</v>
      </c>
      <c r="D296">
        <v>6.0</v>
      </c>
      <c r="E296">
        <v>0.0</v>
      </c>
      <c r="F296">
        <v>20.735999999999997</v>
      </c>
      <c r="G296">
        <v>0.0</v>
      </c>
      <c r="H296">
        <v>0.0</v>
      </c>
      <c r="I296">
        <v>0.0</v>
      </c>
      <c r="J296" t="s">
        <v>1045</v>
      </c>
      <c r="K296">
        <v>0.01</v>
      </c>
      <c r="L296" t="s">
        <v>1056</v>
      </c>
      <c r="M296" t="s">
        <v>1057</v>
      </c>
      <c r="N296" t="s">
        <v>1058</v>
      </c>
      <c r="O296" t="s">
        <v>1059</v>
      </c>
      <c r="P296" t="s">
        <v>36</v>
      </c>
      <c r="Q296" t="s">
        <v>36</v>
      </c>
      <c r="R296">
        <v>0.8629059791564941</v>
      </c>
      <c r="S296" t="s">
        <v>1060</v>
      </c>
      <c r="T296">
        <v>1</v>
      </c>
      <c r="U296">
        <v>296</v>
      </c>
      <c r="V296">
        <v>1</v>
      </c>
      <c r="W296">
        <v>39267</v>
      </c>
    </row>
    <row r="297" spans="1:23">
      <c r="A297">
        <v>8.0</v>
      </c>
      <c r="B297">
        <v>8.0</v>
      </c>
      <c r="C297">
        <v>1.0</v>
      </c>
      <c r="D297">
        <v>6.0</v>
      </c>
      <c r="E297">
        <v>0.0</v>
      </c>
      <c r="F297">
        <v>24.883199999999995</v>
      </c>
      <c r="G297">
        <v>0.0</v>
      </c>
      <c r="H297">
        <v>0.0</v>
      </c>
      <c r="I297">
        <v>0.0</v>
      </c>
      <c r="J297" t="s">
        <v>1045</v>
      </c>
      <c r="K297">
        <v>0.01</v>
      </c>
      <c r="L297" t="s">
        <v>1061</v>
      </c>
      <c r="M297" t="s">
        <v>1062</v>
      </c>
      <c r="N297" t="s">
        <v>1063</v>
      </c>
      <c r="O297" t="s">
        <v>1064</v>
      </c>
      <c r="P297" t="s">
        <v>36</v>
      </c>
      <c r="Q297" t="s">
        <v>36</v>
      </c>
      <c r="R297">
        <v>1.1387171745300293</v>
      </c>
      <c r="S297" t="s">
        <v>1065</v>
      </c>
      <c r="T297">
        <v>1</v>
      </c>
      <c r="U297">
        <v>297</v>
      </c>
      <c r="V297">
        <v>1</v>
      </c>
      <c r="W297">
        <v>51553</v>
      </c>
    </row>
    <row r="298" spans="1:23">
      <c r="A298">
        <v>8.0</v>
      </c>
      <c r="B298">
        <v>8.0</v>
      </c>
      <c r="C298">
        <v>1.0</v>
      </c>
      <c r="D298">
        <v>6.0</v>
      </c>
      <c r="E298">
        <v>0.0</v>
      </c>
      <c r="F298">
        <v>29.85983999999999</v>
      </c>
      <c r="G298">
        <v>0.0</v>
      </c>
      <c r="H298">
        <v>0.0</v>
      </c>
      <c r="I298">
        <v>0.0</v>
      </c>
      <c r="J298" t="s">
        <v>1045</v>
      </c>
      <c r="K298">
        <v>0.01</v>
      </c>
      <c r="L298" t="s">
        <v>1066</v>
      </c>
      <c r="M298" t="s">
        <v>1067</v>
      </c>
      <c r="N298" t="s">
        <v>1068</v>
      </c>
      <c r="O298" t="s">
        <v>1069</v>
      </c>
      <c r="P298" t="s">
        <v>36</v>
      </c>
      <c r="Q298" t="s">
        <v>36</v>
      </c>
      <c r="R298">
        <v>1.5037751197814941</v>
      </c>
      <c r="S298" t="s">
        <v>1070</v>
      </c>
      <c r="T298">
        <v>1</v>
      </c>
      <c r="U298">
        <v>298</v>
      </c>
      <c r="V298">
        <v>1</v>
      </c>
      <c r="W298">
        <v>67726</v>
      </c>
    </row>
    <row r="299" spans="1:23">
      <c r="A299">
        <v>8.0</v>
      </c>
      <c r="B299">
        <v>8.0</v>
      </c>
      <c r="C299">
        <v>1.0</v>
      </c>
      <c r="D299">
        <v>6.0</v>
      </c>
      <c r="E299">
        <v>0.0</v>
      </c>
      <c r="F299">
        <v>12.96</v>
      </c>
      <c r="G299">
        <v>0.0</v>
      </c>
      <c r="H299">
        <v>0.0</v>
      </c>
      <c r="I299">
        <v>72.0</v>
      </c>
      <c r="J299" t="s">
        <v>1045</v>
      </c>
      <c r="K299">
        <v>0.01</v>
      </c>
      <c r="L299" t="s">
        <v>1071</v>
      </c>
      <c r="M299" t="s">
        <v>1072</v>
      </c>
      <c r="N299" t="s">
        <v>1073</v>
      </c>
      <c r="O299" t="s">
        <v>1074</v>
      </c>
      <c r="P299" t="s">
        <v>36</v>
      </c>
      <c r="Q299" t="s">
        <v>36</v>
      </c>
      <c r="R299">
        <v>0.04543805122375488</v>
      </c>
      <c r="S299" t="s">
        <v>1075</v>
      </c>
      <c r="T299">
        <v>0</v>
      </c>
      <c r="U299">
        <v>299</v>
      </c>
      <c r="V299">
        <v>1</v>
      </c>
      <c r="W299">
        <v>1456</v>
      </c>
    </row>
    <row r="300" spans="1:23">
      <c r="A300">
        <v>8.0</v>
      </c>
      <c r="B300">
        <v>8.0</v>
      </c>
      <c r="C300">
        <v>1.0</v>
      </c>
      <c r="D300">
        <v>6.0</v>
      </c>
      <c r="E300">
        <v>0.0</v>
      </c>
      <c r="F300">
        <v>15.552</v>
      </c>
      <c r="G300">
        <v>0.0</v>
      </c>
      <c r="H300">
        <v>0.0</v>
      </c>
      <c r="I300">
        <v>72.0</v>
      </c>
      <c r="J300" t="s">
        <v>1045</v>
      </c>
      <c r="K300">
        <v>0.01</v>
      </c>
      <c r="L300" t="s">
        <v>1076</v>
      </c>
      <c r="M300" t="s">
        <v>1077</v>
      </c>
      <c r="N300" t="s">
        <v>1078</v>
      </c>
      <c r="O300" t="s">
        <v>1079</v>
      </c>
      <c r="P300" t="s">
        <v>36</v>
      </c>
      <c r="Q300" t="s">
        <v>36</v>
      </c>
      <c r="R300">
        <v>0.5773320198059082</v>
      </c>
      <c r="S300" t="s">
        <v>1080</v>
      </c>
      <c r="T300">
        <v>1</v>
      </c>
      <c r="U300">
        <v>300</v>
      </c>
      <c r="V300">
        <v>1</v>
      </c>
      <c r="W300">
        <v>25147</v>
      </c>
    </row>
    <row r="301" spans="1:23">
      <c r="A301">
        <v>8.0</v>
      </c>
      <c r="B301">
        <v>8.0</v>
      </c>
      <c r="C301">
        <v>1.0</v>
      </c>
      <c r="D301">
        <v>6.0</v>
      </c>
      <c r="E301">
        <v>0.0</v>
      </c>
      <c r="F301">
        <v>18.662399999999998</v>
      </c>
      <c r="G301">
        <v>0.0</v>
      </c>
      <c r="H301">
        <v>0.0</v>
      </c>
      <c r="I301">
        <v>72.0</v>
      </c>
      <c r="J301" t="s">
        <v>1045</v>
      </c>
      <c r="K301">
        <v>0.01</v>
      </c>
      <c r="L301" t="s">
        <v>1081</v>
      </c>
      <c r="M301" t="s">
        <v>1082</v>
      </c>
      <c r="N301" t="s">
        <v>1083</v>
      </c>
      <c r="O301" t="s">
        <v>1084</v>
      </c>
      <c r="P301" t="s">
        <v>36</v>
      </c>
      <c r="Q301" t="s">
        <v>36</v>
      </c>
      <c r="R301">
        <v>0.7690927982330322</v>
      </c>
      <c r="S301" t="s">
        <v>1085</v>
      </c>
      <c r="T301">
        <v>1</v>
      </c>
      <c r="U301">
        <v>301</v>
      </c>
      <c r="V301">
        <v>1</v>
      </c>
      <c r="W301">
        <v>33212</v>
      </c>
    </row>
    <row r="302" spans="1:23">
      <c r="A302">
        <v>8.0</v>
      </c>
      <c r="B302">
        <v>8.0</v>
      </c>
      <c r="C302">
        <v>1.0</v>
      </c>
      <c r="D302">
        <v>6.0</v>
      </c>
      <c r="E302">
        <v>0.0</v>
      </c>
      <c r="F302">
        <v>12.0</v>
      </c>
      <c r="G302">
        <v>0.0</v>
      </c>
      <c r="H302">
        <v>0.0</v>
      </c>
      <c r="I302">
        <v>0.0</v>
      </c>
      <c r="J302" t="s">
        <v>1045</v>
      </c>
      <c r="K302">
        <v>0.01</v>
      </c>
      <c r="L302" t="s">
        <v>32</v>
      </c>
      <c r="M302" t="s">
        <v>33</v>
      </c>
      <c r="N302" t="s">
        <v>34</v>
      </c>
      <c r="O302" t="s">
        <v>35</v>
      </c>
      <c r="P302" t="s">
        <v>36</v>
      </c>
      <c r="Q302" t="s">
        <v>36</v>
      </c>
      <c r="R302">
        <v>0.020395994186401367</v>
      </c>
      <c r="S302" t="s">
        <v>37</v>
      </c>
      <c r="T302">
        <v>0</v>
      </c>
      <c r="U302">
        <v>302</v>
      </c>
      <c r="V302">
        <v>1</v>
      </c>
      <c r="W302">
        <v>905</v>
      </c>
    </row>
    <row r="303" spans="1:23">
      <c r="A303">
        <v>8.0</v>
      </c>
      <c r="B303">
        <v>8.0</v>
      </c>
      <c r="C303">
        <v>1.0</v>
      </c>
      <c r="D303">
        <v>6.0</v>
      </c>
      <c r="E303">
        <v>0.0</v>
      </c>
      <c r="F303">
        <v>14.399999999999999</v>
      </c>
      <c r="G303">
        <v>0.0</v>
      </c>
      <c r="H303">
        <v>0.0</v>
      </c>
      <c r="I303">
        <v>0.0</v>
      </c>
      <c r="J303" t="s">
        <v>1045</v>
      </c>
      <c r="K303">
        <v>0.01</v>
      </c>
      <c r="L303" t="s">
        <v>1046</v>
      </c>
      <c r="M303" t="s">
        <v>1047</v>
      </c>
      <c r="N303" t="s">
        <v>1048</v>
      </c>
      <c r="O303" t="s">
        <v>1049</v>
      </c>
      <c r="P303" t="s">
        <v>36</v>
      </c>
      <c r="Q303" t="s">
        <v>36</v>
      </c>
      <c r="R303">
        <v>0.517833948135376</v>
      </c>
      <c r="S303" t="s">
        <v>1050</v>
      </c>
      <c r="T303">
        <v>1</v>
      </c>
      <c r="U303">
        <v>303</v>
      </c>
      <c r="V303">
        <v>1</v>
      </c>
      <c r="W303">
        <v>22952</v>
      </c>
    </row>
    <row r="304" spans="1:23">
      <c r="A304">
        <v>8.0</v>
      </c>
      <c r="B304">
        <v>8.0</v>
      </c>
      <c r="C304">
        <v>1.0</v>
      </c>
      <c r="D304">
        <v>6.0</v>
      </c>
      <c r="E304">
        <v>0.0</v>
      </c>
      <c r="F304">
        <v>17.279999999999998</v>
      </c>
      <c r="G304">
        <v>0.0</v>
      </c>
      <c r="H304">
        <v>0.0</v>
      </c>
      <c r="I304">
        <v>0.0</v>
      </c>
      <c r="J304" t="s">
        <v>1045</v>
      </c>
      <c r="K304">
        <v>0.01</v>
      </c>
      <c r="L304" t="s">
        <v>1051</v>
      </c>
      <c r="M304" t="s">
        <v>1052</v>
      </c>
      <c r="N304" t="s">
        <v>1053</v>
      </c>
      <c r="O304" t="s">
        <v>1054</v>
      </c>
      <c r="P304" t="s">
        <v>36</v>
      </c>
      <c r="Q304" t="s">
        <v>36</v>
      </c>
      <c r="R304">
        <v>0.6649141311645508</v>
      </c>
      <c r="S304" t="s">
        <v>1055</v>
      </c>
      <c r="T304">
        <v>1</v>
      </c>
      <c r="U304">
        <v>304</v>
      </c>
      <c r="V304">
        <v>1</v>
      </c>
      <c r="W304">
        <v>29954</v>
      </c>
    </row>
    <row r="305" spans="1:23">
      <c r="A305">
        <v>8.0</v>
      </c>
      <c r="B305">
        <v>8.0</v>
      </c>
      <c r="C305">
        <v>1.0</v>
      </c>
      <c r="D305">
        <v>6.0</v>
      </c>
      <c r="E305">
        <v>0.0</v>
      </c>
      <c r="F305">
        <v>20.735999999999997</v>
      </c>
      <c r="G305">
        <v>0.0</v>
      </c>
      <c r="H305">
        <v>0.0</v>
      </c>
      <c r="I305">
        <v>0.0</v>
      </c>
      <c r="J305" t="s">
        <v>1045</v>
      </c>
      <c r="K305">
        <v>0.01</v>
      </c>
      <c r="L305" t="s">
        <v>1056</v>
      </c>
      <c r="M305" t="s">
        <v>1057</v>
      </c>
      <c r="N305" t="s">
        <v>1058</v>
      </c>
      <c r="O305" t="s">
        <v>1059</v>
      </c>
      <c r="P305" t="s">
        <v>36</v>
      </c>
      <c r="Q305" t="s">
        <v>36</v>
      </c>
      <c r="R305">
        <v>0.863029956817627</v>
      </c>
      <c r="S305" t="s">
        <v>1060</v>
      </c>
      <c r="T305">
        <v>1</v>
      </c>
      <c r="U305">
        <v>305</v>
      </c>
      <c r="V305">
        <v>1</v>
      </c>
      <c r="W305">
        <v>39267</v>
      </c>
    </row>
    <row r="306" spans="1:23">
      <c r="A306">
        <v>8.0</v>
      </c>
      <c r="B306">
        <v>8.0</v>
      </c>
      <c r="C306">
        <v>1.0</v>
      </c>
      <c r="D306">
        <v>6.0</v>
      </c>
      <c r="E306">
        <v>0.0</v>
      </c>
      <c r="F306">
        <v>24.883199999999995</v>
      </c>
      <c r="G306">
        <v>0.0</v>
      </c>
      <c r="H306">
        <v>0.0</v>
      </c>
      <c r="I306">
        <v>0.0</v>
      </c>
      <c r="J306" t="s">
        <v>1045</v>
      </c>
      <c r="K306">
        <v>0.01</v>
      </c>
      <c r="L306" t="s">
        <v>1061</v>
      </c>
      <c r="M306" t="s">
        <v>1062</v>
      </c>
      <c r="N306" t="s">
        <v>1063</v>
      </c>
      <c r="O306" t="s">
        <v>1064</v>
      </c>
      <c r="P306" t="s">
        <v>36</v>
      </c>
      <c r="Q306" t="s">
        <v>36</v>
      </c>
      <c r="R306">
        <v>1.1301641464233398</v>
      </c>
      <c r="S306" t="s">
        <v>1065</v>
      </c>
      <c r="T306">
        <v>1</v>
      </c>
      <c r="U306">
        <v>306</v>
      </c>
      <c r="V306">
        <v>1</v>
      </c>
      <c r="W306">
        <v>51553</v>
      </c>
    </row>
    <row r="307" spans="1:23">
      <c r="A307">
        <v>8.0</v>
      </c>
      <c r="B307">
        <v>8.0</v>
      </c>
      <c r="C307">
        <v>1.0</v>
      </c>
      <c r="D307">
        <v>6.0</v>
      </c>
      <c r="E307">
        <v>0.0</v>
      </c>
      <c r="F307">
        <v>29.85983999999999</v>
      </c>
      <c r="G307">
        <v>0.0</v>
      </c>
      <c r="H307">
        <v>0.0</v>
      </c>
      <c r="I307">
        <v>0.0</v>
      </c>
      <c r="J307" t="s">
        <v>1045</v>
      </c>
      <c r="K307">
        <v>0.01</v>
      </c>
      <c r="L307" t="s">
        <v>1066</v>
      </c>
      <c r="M307" t="s">
        <v>1067</v>
      </c>
      <c r="N307" t="s">
        <v>1068</v>
      </c>
      <c r="O307" t="s">
        <v>1069</v>
      </c>
      <c r="P307" t="s">
        <v>36</v>
      </c>
      <c r="Q307" t="s">
        <v>36</v>
      </c>
      <c r="R307">
        <v>1.4762420654296875</v>
      </c>
      <c r="S307" t="s">
        <v>1070</v>
      </c>
      <c r="T307">
        <v>1</v>
      </c>
      <c r="U307">
        <v>307</v>
      </c>
      <c r="V307">
        <v>1</v>
      </c>
      <c r="W307">
        <v>67726</v>
      </c>
    </row>
    <row r="308" spans="1:23">
      <c r="A308">
        <v>8.0</v>
      </c>
      <c r="B308">
        <v>8.0</v>
      </c>
      <c r="C308">
        <v>1.0</v>
      </c>
      <c r="D308">
        <v>6.0</v>
      </c>
      <c r="E308">
        <v>0.0</v>
      </c>
      <c r="F308">
        <v>12.96</v>
      </c>
      <c r="G308">
        <v>0.0</v>
      </c>
      <c r="H308">
        <v>0.0</v>
      </c>
      <c r="I308">
        <v>72.0</v>
      </c>
      <c r="J308" t="s">
        <v>1045</v>
      </c>
      <c r="K308">
        <v>0.01</v>
      </c>
      <c r="L308" t="s">
        <v>1071</v>
      </c>
      <c r="M308" t="s">
        <v>1072</v>
      </c>
      <c r="N308" t="s">
        <v>1073</v>
      </c>
      <c r="O308" t="s">
        <v>1074</v>
      </c>
      <c r="P308" t="s">
        <v>36</v>
      </c>
      <c r="Q308" t="s">
        <v>36</v>
      </c>
      <c r="R308">
        <v>0.03085494041442871</v>
      </c>
      <c r="S308" t="s">
        <v>1075</v>
      </c>
      <c r="T308">
        <v>0</v>
      </c>
      <c r="U308">
        <v>308</v>
      </c>
      <c r="V308">
        <v>1</v>
      </c>
      <c r="W308">
        <v>1456</v>
      </c>
    </row>
    <row r="309" spans="1:23">
      <c r="A309">
        <v>8.0</v>
      </c>
      <c r="B309">
        <v>8.0</v>
      </c>
      <c r="C309">
        <v>1.0</v>
      </c>
      <c r="D309">
        <v>6.0</v>
      </c>
      <c r="E309">
        <v>0.0</v>
      </c>
      <c r="F309">
        <v>15.552</v>
      </c>
      <c r="G309">
        <v>0.0</v>
      </c>
      <c r="H309">
        <v>0.0</v>
      </c>
      <c r="I309">
        <v>72.0</v>
      </c>
      <c r="J309" t="s">
        <v>1045</v>
      </c>
      <c r="K309">
        <v>0.01</v>
      </c>
      <c r="L309" t="s">
        <v>1076</v>
      </c>
      <c r="M309" t="s">
        <v>1077</v>
      </c>
      <c r="N309" t="s">
        <v>1078</v>
      </c>
      <c r="O309" t="s">
        <v>1079</v>
      </c>
      <c r="P309" t="s">
        <v>36</v>
      </c>
      <c r="Q309" t="s">
        <v>36</v>
      </c>
      <c r="R309">
        <v>0.5593540668487549</v>
      </c>
      <c r="S309" t="s">
        <v>1080</v>
      </c>
      <c r="T309">
        <v>1</v>
      </c>
      <c r="U309">
        <v>309</v>
      </c>
      <c r="V309">
        <v>1</v>
      </c>
      <c r="W309">
        <v>25147</v>
      </c>
    </row>
    <row r="310" spans="1:23">
      <c r="A310">
        <v>8.0</v>
      </c>
      <c r="B310">
        <v>8.0</v>
      </c>
      <c r="C310">
        <v>1.0</v>
      </c>
      <c r="D310">
        <v>6.0</v>
      </c>
      <c r="E310">
        <v>0.0</v>
      </c>
      <c r="F310">
        <v>18.662399999999998</v>
      </c>
      <c r="G310">
        <v>0.0</v>
      </c>
      <c r="H310">
        <v>0.0</v>
      </c>
      <c r="I310">
        <v>72.0</v>
      </c>
      <c r="J310" t="s">
        <v>1045</v>
      </c>
      <c r="K310">
        <v>0.01</v>
      </c>
      <c r="L310" t="s">
        <v>1081</v>
      </c>
      <c r="M310" t="s">
        <v>1082</v>
      </c>
      <c r="N310" t="s">
        <v>1083</v>
      </c>
      <c r="O310" t="s">
        <v>1084</v>
      </c>
      <c r="P310" t="s">
        <v>36</v>
      </c>
      <c r="Q310" t="s">
        <v>36</v>
      </c>
      <c r="R310">
        <v>0.7368791103363037</v>
      </c>
      <c r="S310" t="s">
        <v>1085</v>
      </c>
      <c r="T310">
        <v>1</v>
      </c>
      <c r="U310">
        <v>310</v>
      </c>
      <c r="V310">
        <v>1</v>
      </c>
      <c r="W310">
        <v>33212</v>
      </c>
    </row>
    <row r="311" spans="1:23">
      <c r="A311">
        <v>8.0</v>
      </c>
      <c r="B311">
        <v>8.0</v>
      </c>
      <c r="C311">
        <v>1.0</v>
      </c>
      <c r="D311">
        <v>6.0</v>
      </c>
      <c r="E311">
        <v>0.0</v>
      </c>
      <c r="F311">
        <v>22.394879999999997</v>
      </c>
      <c r="G311">
        <v>0.0</v>
      </c>
      <c r="H311">
        <v>0.0</v>
      </c>
      <c r="I311">
        <v>72.0</v>
      </c>
      <c r="J311" t="s">
        <v>1045</v>
      </c>
      <c r="K311">
        <v>0.01</v>
      </c>
      <c r="L311" t="s">
        <v>1086</v>
      </c>
      <c r="M311" t="s">
        <v>1087</v>
      </c>
      <c r="N311" t="s">
        <v>1088</v>
      </c>
      <c r="O311" t="s">
        <v>1089</v>
      </c>
      <c r="P311" t="s">
        <v>36</v>
      </c>
      <c r="Q311" t="s">
        <v>36</v>
      </c>
      <c r="R311">
        <v>0.9757540225982666</v>
      </c>
      <c r="S311" t="s">
        <v>1090</v>
      </c>
      <c r="T311">
        <v>1</v>
      </c>
      <c r="U311">
        <v>311</v>
      </c>
      <c r="V311">
        <v>1</v>
      </c>
      <c r="W311">
        <v>43788</v>
      </c>
    </row>
    <row r="312" spans="1:23">
      <c r="A312">
        <v>8.0</v>
      </c>
      <c r="B312">
        <v>8.0</v>
      </c>
      <c r="C312">
        <v>1.0</v>
      </c>
      <c r="D312">
        <v>6.0</v>
      </c>
      <c r="E312">
        <v>0.0</v>
      </c>
      <c r="F312">
        <v>26.873855999999996</v>
      </c>
      <c r="G312">
        <v>0.0</v>
      </c>
      <c r="H312">
        <v>0.0</v>
      </c>
      <c r="I312">
        <v>72.0</v>
      </c>
      <c r="J312" t="s">
        <v>1045</v>
      </c>
      <c r="K312">
        <v>0.01</v>
      </c>
      <c r="L312" t="s">
        <v>1091</v>
      </c>
      <c r="M312" t="s">
        <v>1092</v>
      </c>
      <c r="N312" t="s">
        <v>1093</v>
      </c>
      <c r="O312" t="s">
        <v>1094</v>
      </c>
      <c r="P312" t="s">
        <v>36</v>
      </c>
      <c r="Q312" t="s">
        <v>36</v>
      </c>
      <c r="R312">
        <v>1.2969779968261719</v>
      </c>
      <c r="S312" t="s">
        <v>1095</v>
      </c>
      <c r="T312">
        <v>1</v>
      </c>
      <c r="U312">
        <v>312</v>
      </c>
      <c r="V312">
        <v>1</v>
      </c>
      <c r="W312">
        <v>57657</v>
      </c>
    </row>
    <row r="313" spans="1:23">
      <c r="A313">
        <v>8.0</v>
      </c>
      <c r="B313">
        <v>8.0</v>
      </c>
      <c r="C313">
        <v>1.0</v>
      </c>
      <c r="D313">
        <v>6.0</v>
      </c>
      <c r="E313">
        <v>0.0</v>
      </c>
      <c r="F313">
        <v>32.248627199999994</v>
      </c>
      <c r="G313">
        <v>0.0</v>
      </c>
      <c r="H313">
        <v>0.0</v>
      </c>
      <c r="I313">
        <v>72.0</v>
      </c>
      <c r="J313" t="s">
        <v>1045</v>
      </c>
      <c r="K313">
        <v>0.01</v>
      </c>
      <c r="L313" t="s">
        <v>1096</v>
      </c>
      <c r="M313" t="s">
        <v>1097</v>
      </c>
      <c r="N313" t="s">
        <v>1098</v>
      </c>
      <c r="O313" t="s">
        <v>1099</v>
      </c>
      <c r="P313" t="s">
        <v>36</v>
      </c>
      <c r="Q313" t="s">
        <v>36</v>
      </c>
      <c r="R313">
        <v>1.6825308799743652</v>
      </c>
      <c r="S313" t="s">
        <v>1100</v>
      </c>
      <c r="T313">
        <v>1</v>
      </c>
      <c r="U313">
        <v>313</v>
      </c>
      <c r="V313">
        <v>1</v>
      </c>
      <c r="W313">
        <v>75863</v>
      </c>
    </row>
    <row r="314" spans="1:23">
      <c r="A314">
        <v>8.0</v>
      </c>
      <c r="B314">
        <v>8.0</v>
      </c>
      <c r="C314">
        <v>1.0</v>
      </c>
      <c r="D314">
        <v>6.0</v>
      </c>
      <c r="E314">
        <v>0.0</v>
      </c>
      <c r="F314">
        <v>13.995000000000001</v>
      </c>
      <c r="G314">
        <v>0.0</v>
      </c>
      <c r="H314">
        <v>0.0</v>
      </c>
      <c r="I314">
        <v>144.0</v>
      </c>
      <c r="J314" t="s">
        <v>1045</v>
      </c>
      <c r="K314">
        <v>0.01</v>
      </c>
      <c r="L314" t="s">
        <v>1101</v>
      </c>
      <c r="M314" t="s">
        <v>1102</v>
      </c>
      <c r="N314" t="s">
        <v>1103</v>
      </c>
      <c r="O314" t="s">
        <v>1104</v>
      </c>
      <c r="P314" t="s">
        <v>36</v>
      </c>
      <c r="Q314" t="s">
        <v>36</v>
      </c>
      <c r="R314">
        <v>0.5001959800720215</v>
      </c>
      <c r="S314" t="s">
        <v>1105</v>
      </c>
      <c r="T314">
        <v>1</v>
      </c>
      <c r="U314">
        <v>314</v>
      </c>
      <c r="V314">
        <v>1</v>
      </c>
      <c r="W314">
        <v>21798</v>
      </c>
    </row>
    <row r="315" spans="1:23">
      <c r="A315">
        <v>8.0</v>
      </c>
      <c r="B315">
        <v>8.0</v>
      </c>
      <c r="C315">
        <v>1.0</v>
      </c>
      <c r="D315">
        <v>6.0</v>
      </c>
      <c r="E315">
        <v>0.0</v>
      </c>
      <c r="F315">
        <v>16.794</v>
      </c>
      <c r="G315">
        <v>0.0</v>
      </c>
      <c r="H315">
        <v>0.0</v>
      </c>
      <c r="I315">
        <v>144.0</v>
      </c>
      <c r="J315" t="s">
        <v>1045</v>
      </c>
      <c r="K315">
        <v>0.01</v>
      </c>
      <c r="L315" t="s">
        <v>1106</v>
      </c>
      <c r="M315" t="s">
        <v>1107</v>
      </c>
      <c r="N315" t="s">
        <v>1108</v>
      </c>
      <c r="O315" t="s">
        <v>1109</v>
      </c>
      <c r="P315" t="s">
        <v>36</v>
      </c>
      <c r="Q315" t="s">
        <v>36</v>
      </c>
      <c r="R315">
        <v>0.6430840492248535</v>
      </c>
      <c r="S315" t="s">
        <v>1110</v>
      </c>
      <c r="T315">
        <v>1</v>
      </c>
      <c r="U315">
        <v>315</v>
      </c>
      <c r="V315">
        <v>1</v>
      </c>
      <c r="W315">
        <v>28546</v>
      </c>
    </row>
    <row r="316" spans="1:23">
      <c r="A316">
        <v>8.0</v>
      </c>
      <c r="B316">
        <v>8.0</v>
      </c>
      <c r="C316">
        <v>1.0</v>
      </c>
      <c r="D316">
        <v>6.0</v>
      </c>
      <c r="E316">
        <v>0.0</v>
      </c>
      <c r="F316">
        <v>20.1528</v>
      </c>
      <c r="G316">
        <v>0.0</v>
      </c>
      <c r="H316">
        <v>0.0</v>
      </c>
      <c r="I316">
        <v>144.0</v>
      </c>
      <c r="J316" t="s">
        <v>1045</v>
      </c>
      <c r="K316">
        <v>0.01</v>
      </c>
      <c r="L316" t="s">
        <v>1111</v>
      </c>
      <c r="M316" t="s">
        <v>1112</v>
      </c>
      <c r="N316" t="s">
        <v>1113</v>
      </c>
      <c r="O316" t="s">
        <v>1114</v>
      </c>
      <c r="P316" t="s">
        <v>36</v>
      </c>
      <c r="Q316" t="s">
        <v>36</v>
      </c>
      <c r="R316">
        <v>0.8376269340515137</v>
      </c>
      <c r="S316" t="s">
        <v>1115</v>
      </c>
      <c r="T316">
        <v>1</v>
      </c>
      <c r="U316">
        <v>316</v>
      </c>
      <c r="V316">
        <v>1</v>
      </c>
      <c r="W316">
        <v>37513</v>
      </c>
    </row>
    <row r="317" spans="1:23">
      <c r="A317">
        <v>8.0</v>
      </c>
      <c r="B317">
        <v>8.0</v>
      </c>
      <c r="C317">
        <v>1.0</v>
      </c>
      <c r="D317">
        <v>6.0</v>
      </c>
      <c r="E317">
        <v>0.0</v>
      </c>
      <c r="F317">
        <v>24.183359999999997</v>
      </c>
      <c r="G317">
        <v>0.0</v>
      </c>
      <c r="H317">
        <v>0.0</v>
      </c>
      <c r="I317">
        <v>144.0</v>
      </c>
      <c r="J317" t="s">
        <v>1045</v>
      </c>
      <c r="K317">
        <v>0.01</v>
      </c>
      <c r="L317" t="s">
        <v>1116</v>
      </c>
      <c r="M317" t="s">
        <v>1117</v>
      </c>
      <c r="N317" t="s">
        <v>1118</v>
      </c>
      <c r="O317" t="s">
        <v>1119</v>
      </c>
      <c r="P317" t="s">
        <v>36</v>
      </c>
      <c r="Q317" t="s">
        <v>36</v>
      </c>
      <c r="R317">
        <v>1.0936448574066162</v>
      </c>
      <c r="S317" t="s">
        <v>1120</v>
      </c>
      <c r="T317">
        <v>1</v>
      </c>
      <c r="U317">
        <v>317</v>
      </c>
      <c r="V317">
        <v>1</v>
      </c>
      <c r="W317">
        <v>49314</v>
      </c>
    </row>
    <row r="318" spans="1:23">
      <c r="A318">
        <v>8.0</v>
      </c>
      <c r="B318">
        <v>8.0</v>
      </c>
      <c r="C318">
        <v>1.0</v>
      </c>
      <c r="D318">
        <v>6.0</v>
      </c>
      <c r="E318">
        <v>0.0</v>
      </c>
      <c r="F318">
        <v>29.020031999999993</v>
      </c>
      <c r="G318">
        <v>0.0</v>
      </c>
      <c r="H318">
        <v>0.0</v>
      </c>
      <c r="I318">
        <v>144.0</v>
      </c>
      <c r="J318" t="s">
        <v>1045</v>
      </c>
      <c r="K318">
        <v>0.01</v>
      </c>
      <c r="L318" t="s">
        <v>1121</v>
      </c>
      <c r="M318" t="s">
        <v>1122</v>
      </c>
      <c r="N318" t="s">
        <v>1123</v>
      </c>
      <c r="O318" t="s">
        <v>1124</v>
      </c>
      <c r="P318" t="s">
        <v>36</v>
      </c>
      <c r="Q318" t="s">
        <v>36</v>
      </c>
      <c r="R318">
        <v>1.4203948974609375</v>
      </c>
      <c r="S318" t="s">
        <v>1125</v>
      </c>
      <c r="T318">
        <v>1</v>
      </c>
      <c r="U318">
        <v>318</v>
      </c>
      <c r="V318">
        <v>1</v>
      </c>
      <c r="W318">
        <v>64830</v>
      </c>
    </row>
    <row r="319" spans="1:23">
      <c r="A319">
        <v>8.0</v>
      </c>
      <c r="B319">
        <v>8.0</v>
      </c>
      <c r="C319">
        <v>1.0</v>
      </c>
      <c r="D319">
        <v>6.0</v>
      </c>
      <c r="E319">
        <v>0.0</v>
      </c>
      <c r="F319">
        <v>15.110999999999999</v>
      </c>
      <c r="G319">
        <v>0.0</v>
      </c>
      <c r="H319">
        <v>0.0</v>
      </c>
      <c r="I319">
        <v>216.0</v>
      </c>
      <c r="J319" t="s">
        <v>1045</v>
      </c>
      <c r="K319">
        <v>0.01</v>
      </c>
      <c r="L319" t="s">
        <v>1126</v>
      </c>
      <c r="M319" t="s">
        <v>1127</v>
      </c>
      <c r="N319" t="s">
        <v>1128</v>
      </c>
      <c r="O319" t="s">
        <v>1129</v>
      </c>
      <c r="P319" t="s">
        <v>36</v>
      </c>
      <c r="Q319" t="s">
        <v>36</v>
      </c>
      <c r="R319">
        <v>0.5411248207092285</v>
      </c>
      <c r="S319" t="s">
        <v>1130</v>
      </c>
      <c r="T319">
        <v>1</v>
      </c>
      <c r="U319">
        <v>319</v>
      </c>
      <c r="V319">
        <v>1</v>
      </c>
      <c r="W319">
        <v>24384</v>
      </c>
    </row>
    <row r="320" spans="1:23">
      <c r="A320">
        <v>8.0</v>
      </c>
      <c r="B320">
        <v>8.0</v>
      </c>
      <c r="C320">
        <v>1.0</v>
      </c>
      <c r="D320">
        <v>6.0</v>
      </c>
      <c r="E320">
        <v>0.0</v>
      </c>
      <c r="F320">
        <v>18.1332</v>
      </c>
      <c r="G320">
        <v>0.0</v>
      </c>
      <c r="H320">
        <v>0.0</v>
      </c>
      <c r="I320">
        <v>216.0</v>
      </c>
      <c r="J320" t="s">
        <v>1045</v>
      </c>
      <c r="K320">
        <v>0.01</v>
      </c>
      <c r="L320" t="s">
        <v>1131</v>
      </c>
      <c r="M320" t="s">
        <v>1132</v>
      </c>
      <c r="N320" t="s">
        <v>1133</v>
      </c>
      <c r="O320" t="s">
        <v>1134</v>
      </c>
      <c r="P320" t="s">
        <v>36</v>
      </c>
      <c r="Q320" t="s">
        <v>36</v>
      </c>
      <c r="R320">
        <v>0.7104129791259766</v>
      </c>
      <c r="S320" t="s">
        <v>1135</v>
      </c>
      <c r="T320">
        <v>1</v>
      </c>
      <c r="U320">
        <v>320</v>
      </c>
      <c r="V320">
        <v>1</v>
      </c>
      <c r="W320">
        <v>32018</v>
      </c>
    </row>
    <row r="321" spans="1:23">
      <c r="A321">
        <v>8.0</v>
      </c>
      <c r="B321">
        <v>8.0</v>
      </c>
      <c r="C321">
        <v>1.0</v>
      </c>
      <c r="D321">
        <v>6.0</v>
      </c>
      <c r="E321">
        <v>0.0</v>
      </c>
      <c r="F321">
        <v>21.759839999999997</v>
      </c>
      <c r="G321">
        <v>0.0</v>
      </c>
      <c r="H321">
        <v>0.0</v>
      </c>
      <c r="I321">
        <v>216.0</v>
      </c>
      <c r="J321" t="s">
        <v>1045</v>
      </c>
      <c r="K321">
        <v>0.01</v>
      </c>
      <c r="L321" t="s">
        <v>1136</v>
      </c>
      <c r="M321" t="s">
        <v>1137</v>
      </c>
      <c r="N321" t="s">
        <v>1138</v>
      </c>
      <c r="O321" t="s">
        <v>1139</v>
      </c>
      <c r="P321" t="s">
        <v>36</v>
      </c>
      <c r="Q321" t="s">
        <v>36</v>
      </c>
      <c r="R321">
        <v>0.9498181343078613</v>
      </c>
      <c r="S321" t="s">
        <v>1140</v>
      </c>
      <c r="T321">
        <v>1</v>
      </c>
      <c r="U321">
        <v>321</v>
      </c>
      <c r="V321">
        <v>1</v>
      </c>
      <c r="W321">
        <v>42088</v>
      </c>
    </row>
    <row r="322" spans="1:23">
      <c r="A322">
        <v>8.0</v>
      </c>
      <c r="B322">
        <v>8.0</v>
      </c>
      <c r="C322">
        <v>1.0</v>
      </c>
      <c r="D322">
        <v>6.0</v>
      </c>
      <c r="E322">
        <v>0.0</v>
      </c>
      <c r="F322">
        <v>26.111807999999996</v>
      </c>
      <c r="G322">
        <v>0.0</v>
      </c>
      <c r="H322">
        <v>0.0</v>
      </c>
      <c r="I322">
        <v>216.0</v>
      </c>
      <c r="J322" t="s">
        <v>1045</v>
      </c>
      <c r="K322">
        <v>0.01</v>
      </c>
      <c r="L322" t="s">
        <v>1141</v>
      </c>
      <c r="M322" t="s">
        <v>1142</v>
      </c>
      <c r="N322" t="s">
        <v>1143</v>
      </c>
      <c r="O322" t="s">
        <v>1144</v>
      </c>
      <c r="P322" t="s">
        <v>36</v>
      </c>
      <c r="Q322" t="s">
        <v>36</v>
      </c>
      <c r="R322">
        <v>1.230395793914795</v>
      </c>
      <c r="S322" t="s">
        <v>1145</v>
      </c>
      <c r="T322">
        <v>1</v>
      </c>
      <c r="U322">
        <v>322</v>
      </c>
      <c r="V322">
        <v>1</v>
      </c>
      <c r="W322">
        <v>55331</v>
      </c>
    </row>
    <row r="323" spans="1:23">
      <c r="A323">
        <v>8.0</v>
      </c>
      <c r="B323">
        <v>8.0</v>
      </c>
      <c r="C323">
        <v>1.0</v>
      </c>
      <c r="D323">
        <v>6.0</v>
      </c>
      <c r="E323">
        <v>0.0</v>
      </c>
      <c r="F323">
        <v>31.334169599999996</v>
      </c>
      <c r="G323">
        <v>0.0</v>
      </c>
      <c r="H323">
        <v>0.0</v>
      </c>
      <c r="I323">
        <v>216.0</v>
      </c>
      <c r="J323" t="s">
        <v>1045</v>
      </c>
      <c r="K323">
        <v>0.01</v>
      </c>
      <c r="L323" t="s">
        <v>1146</v>
      </c>
      <c r="M323" t="s">
        <v>1147</v>
      </c>
      <c r="N323" t="s">
        <v>1148</v>
      </c>
      <c r="O323" t="s">
        <v>1149</v>
      </c>
      <c r="P323" t="s">
        <v>36</v>
      </c>
      <c r="Q323" t="s">
        <v>36</v>
      </c>
      <c r="R323">
        <v>1.6120669841766357</v>
      </c>
      <c r="S323" t="s">
        <v>1150</v>
      </c>
      <c r="T323">
        <v>1</v>
      </c>
      <c r="U323">
        <v>323</v>
      </c>
      <c r="V323">
        <v>1</v>
      </c>
      <c r="W323">
        <v>72739</v>
      </c>
    </row>
    <row r="324" spans="1:23">
      <c r="A324">
        <v>8.0</v>
      </c>
      <c r="B324">
        <v>8.0</v>
      </c>
      <c r="C324">
        <v>1.0</v>
      </c>
      <c r="D324">
        <v>6.0</v>
      </c>
      <c r="E324">
        <v>0.0</v>
      </c>
      <c r="F324">
        <v>16.317</v>
      </c>
      <c r="G324">
        <v>0.0</v>
      </c>
      <c r="H324">
        <v>0.0</v>
      </c>
      <c r="I324">
        <v>288.0</v>
      </c>
      <c r="J324" t="s">
        <v>1045</v>
      </c>
      <c r="K324">
        <v>0.01</v>
      </c>
      <c r="L324" t="s">
        <v>1151</v>
      </c>
      <c r="M324" t="s">
        <v>1152</v>
      </c>
      <c r="N324" t="s">
        <v>1153</v>
      </c>
      <c r="O324" t="s">
        <v>1154</v>
      </c>
      <c r="P324" t="s">
        <v>36</v>
      </c>
      <c r="Q324" t="s">
        <v>36</v>
      </c>
      <c r="R324">
        <v>0.670922040939331</v>
      </c>
      <c r="S324" t="s">
        <v>1155</v>
      </c>
      <c r="T324">
        <v>1</v>
      </c>
      <c r="U324">
        <v>324</v>
      </c>
      <c r="V324">
        <v>1</v>
      </c>
      <c r="W324">
        <v>27113</v>
      </c>
    </row>
    <row r="325" spans="1:23">
      <c r="A325">
        <v>8.0</v>
      </c>
      <c r="B325">
        <v>8.0</v>
      </c>
      <c r="C325">
        <v>1.0</v>
      </c>
      <c r="D325">
        <v>6.0</v>
      </c>
      <c r="E325">
        <v>0.0</v>
      </c>
      <c r="F325">
        <v>12.0</v>
      </c>
      <c r="G325">
        <v>0.0</v>
      </c>
      <c r="H325">
        <v>0.0</v>
      </c>
      <c r="I325">
        <v>0.0</v>
      </c>
      <c r="J325" t="s">
        <v>1045</v>
      </c>
      <c r="K325">
        <v>0.01</v>
      </c>
      <c r="L325" t="s">
        <v>32</v>
      </c>
      <c r="M325" t="s">
        <v>33</v>
      </c>
      <c r="N325" t="s">
        <v>34</v>
      </c>
      <c r="O325" t="s">
        <v>35</v>
      </c>
      <c r="P325" t="s">
        <v>36</v>
      </c>
      <c r="Q325" t="s">
        <v>36</v>
      </c>
      <c r="R325">
        <v>0.02717900276184082</v>
      </c>
      <c r="S325" t="s">
        <v>37</v>
      </c>
      <c r="T325">
        <v>0</v>
      </c>
      <c r="U325">
        <v>325</v>
      </c>
      <c r="V325">
        <v>1</v>
      </c>
      <c r="W325">
        <v>905</v>
      </c>
    </row>
    <row r="326" spans="1:23">
      <c r="A326">
        <v>8.0</v>
      </c>
      <c r="B326">
        <v>8.0</v>
      </c>
      <c r="C326">
        <v>1.0</v>
      </c>
      <c r="D326">
        <v>6.0</v>
      </c>
      <c r="E326">
        <v>0.0</v>
      </c>
      <c r="F326">
        <v>14.399999999999999</v>
      </c>
      <c r="G326">
        <v>0.0</v>
      </c>
      <c r="H326">
        <v>0.0</v>
      </c>
      <c r="I326">
        <v>0.0</v>
      </c>
      <c r="J326" t="s">
        <v>1045</v>
      </c>
      <c r="K326">
        <v>0.01</v>
      </c>
      <c r="L326" t="s">
        <v>1046</v>
      </c>
      <c r="M326" t="s">
        <v>1047</v>
      </c>
      <c r="N326" t="s">
        <v>1048</v>
      </c>
      <c r="O326" t="s">
        <v>1049</v>
      </c>
      <c r="P326" t="s">
        <v>36</v>
      </c>
      <c r="Q326" t="s">
        <v>36</v>
      </c>
      <c r="R326">
        <v>0.5194530487060547</v>
      </c>
      <c r="S326" t="s">
        <v>1050</v>
      </c>
      <c r="T326">
        <v>1</v>
      </c>
      <c r="U326">
        <v>326</v>
      </c>
      <c r="V326">
        <v>1</v>
      </c>
      <c r="W326">
        <v>22952</v>
      </c>
    </row>
    <row r="327" spans="1:23">
      <c r="A327">
        <v>8.0</v>
      </c>
      <c r="B327">
        <v>8.0</v>
      </c>
      <c r="C327">
        <v>1.0</v>
      </c>
      <c r="D327">
        <v>6.0</v>
      </c>
      <c r="E327">
        <v>0.0</v>
      </c>
      <c r="F327">
        <v>17.279999999999998</v>
      </c>
      <c r="G327">
        <v>0.0</v>
      </c>
      <c r="H327">
        <v>0.0</v>
      </c>
      <c r="I327">
        <v>0.0</v>
      </c>
      <c r="J327" t="s">
        <v>1045</v>
      </c>
      <c r="K327">
        <v>0.01</v>
      </c>
      <c r="L327" t="s">
        <v>1051</v>
      </c>
      <c r="M327" t="s">
        <v>1052</v>
      </c>
      <c r="N327" t="s">
        <v>1053</v>
      </c>
      <c r="O327" t="s">
        <v>1054</v>
      </c>
      <c r="P327" t="s">
        <v>36</v>
      </c>
      <c r="Q327" t="s">
        <v>36</v>
      </c>
      <c r="R327">
        <v>0.6895630359649658</v>
      </c>
      <c r="S327" t="s">
        <v>1055</v>
      </c>
      <c r="T327">
        <v>1</v>
      </c>
      <c r="U327">
        <v>327</v>
      </c>
      <c r="V327">
        <v>1</v>
      </c>
      <c r="W327">
        <v>29954</v>
      </c>
    </row>
    <row r="328" spans="1:23">
      <c r="A328">
        <v>8.0</v>
      </c>
      <c r="B328">
        <v>8.0</v>
      </c>
      <c r="C328">
        <v>1.0</v>
      </c>
      <c r="D328">
        <v>6.0</v>
      </c>
      <c r="E328">
        <v>0.0</v>
      </c>
      <c r="F328">
        <v>20.735999999999997</v>
      </c>
      <c r="G328">
        <v>0.0</v>
      </c>
      <c r="H328">
        <v>0.0</v>
      </c>
      <c r="I328">
        <v>0.0</v>
      </c>
      <c r="J328" t="s">
        <v>1045</v>
      </c>
      <c r="K328">
        <v>0.01</v>
      </c>
      <c r="L328" t="s">
        <v>1056</v>
      </c>
      <c r="M328" t="s">
        <v>1057</v>
      </c>
      <c r="N328" t="s">
        <v>1058</v>
      </c>
      <c r="O328" t="s">
        <v>1059</v>
      </c>
      <c r="P328" t="s">
        <v>36</v>
      </c>
      <c r="Q328" t="s">
        <v>36</v>
      </c>
      <c r="R328">
        <v>0.8821048736572266</v>
      </c>
      <c r="S328" t="s">
        <v>1060</v>
      </c>
      <c r="T328">
        <v>1</v>
      </c>
      <c r="U328">
        <v>328</v>
      </c>
      <c r="V328">
        <v>1</v>
      </c>
      <c r="W328">
        <v>39267</v>
      </c>
    </row>
    <row r="329" spans="1:23">
      <c r="A329">
        <v>8.0</v>
      </c>
      <c r="B329">
        <v>8.0</v>
      </c>
      <c r="C329">
        <v>1.0</v>
      </c>
      <c r="D329">
        <v>6.0</v>
      </c>
      <c r="E329">
        <v>0.0</v>
      </c>
      <c r="F329">
        <v>24.883199999999995</v>
      </c>
      <c r="G329">
        <v>0.0</v>
      </c>
      <c r="H329">
        <v>0.0</v>
      </c>
      <c r="I329">
        <v>0.0</v>
      </c>
      <c r="J329" t="s">
        <v>1045</v>
      </c>
      <c r="K329">
        <v>0.01</v>
      </c>
      <c r="L329" t="s">
        <v>1061</v>
      </c>
      <c r="M329" t="s">
        <v>1062</v>
      </c>
      <c r="N329" t="s">
        <v>1063</v>
      </c>
      <c r="O329" t="s">
        <v>1064</v>
      </c>
      <c r="P329" t="s">
        <v>36</v>
      </c>
      <c r="Q329" t="s">
        <v>36</v>
      </c>
      <c r="R329">
        <v>1.234799861907959</v>
      </c>
      <c r="S329" t="s">
        <v>1065</v>
      </c>
      <c r="T329">
        <v>1</v>
      </c>
      <c r="U329">
        <v>329</v>
      </c>
      <c r="V329">
        <v>1</v>
      </c>
      <c r="W329">
        <v>51553</v>
      </c>
    </row>
    <row r="330" spans="1:23">
      <c r="A330">
        <v>8.0</v>
      </c>
      <c r="B330">
        <v>8.0</v>
      </c>
      <c r="C330">
        <v>1.0</v>
      </c>
      <c r="D330">
        <v>6.0</v>
      </c>
      <c r="E330">
        <v>0.0</v>
      </c>
      <c r="F330">
        <v>29.85983999999999</v>
      </c>
      <c r="G330">
        <v>0.0</v>
      </c>
      <c r="H330">
        <v>0.0</v>
      </c>
      <c r="I330">
        <v>0.0</v>
      </c>
      <c r="J330" t="s">
        <v>1045</v>
      </c>
      <c r="K330">
        <v>0.01</v>
      </c>
      <c r="L330" t="s">
        <v>1066</v>
      </c>
      <c r="M330" t="s">
        <v>1067</v>
      </c>
      <c r="N330" t="s">
        <v>1068</v>
      </c>
      <c r="O330" t="s">
        <v>1069</v>
      </c>
      <c r="P330" t="s">
        <v>36</v>
      </c>
      <c r="Q330" t="s">
        <v>36</v>
      </c>
      <c r="R330">
        <v>1.6827600002288818</v>
      </c>
      <c r="S330" t="s">
        <v>1070</v>
      </c>
      <c r="T330">
        <v>1</v>
      </c>
      <c r="U330">
        <v>330</v>
      </c>
      <c r="V330">
        <v>1</v>
      </c>
      <c r="W330">
        <v>67726</v>
      </c>
    </row>
    <row r="331" spans="1:23">
      <c r="A331">
        <v>8.0</v>
      </c>
      <c r="B331">
        <v>8.0</v>
      </c>
      <c r="C331">
        <v>1.0</v>
      </c>
      <c r="D331">
        <v>6.0</v>
      </c>
      <c r="E331">
        <v>0.0</v>
      </c>
      <c r="F331">
        <v>12.96</v>
      </c>
      <c r="G331">
        <v>0.0</v>
      </c>
      <c r="H331">
        <v>0.0</v>
      </c>
      <c r="I331">
        <v>72.0</v>
      </c>
      <c r="J331" t="s">
        <v>1045</v>
      </c>
      <c r="K331">
        <v>0.01</v>
      </c>
      <c r="L331" t="s">
        <v>1071</v>
      </c>
      <c r="M331" t="s">
        <v>1072</v>
      </c>
      <c r="N331" t="s">
        <v>1073</v>
      </c>
      <c r="O331" t="s">
        <v>1074</v>
      </c>
      <c r="P331" t="s">
        <v>36</v>
      </c>
      <c r="Q331" t="s">
        <v>36</v>
      </c>
      <c r="R331">
        <v>0.04657101631164551</v>
      </c>
      <c r="S331" t="s">
        <v>1075</v>
      </c>
      <c r="T331">
        <v>0</v>
      </c>
      <c r="U331">
        <v>331</v>
      </c>
      <c r="V331">
        <v>1</v>
      </c>
      <c r="W331">
        <v>1456</v>
      </c>
    </row>
    <row r="332" spans="1:23">
      <c r="A332">
        <v>8.0</v>
      </c>
      <c r="B332">
        <v>8.0</v>
      </c>
      <c r="C332">
        <v>1.0</v>
      </c>
      <c r="D332">
        <v>6.0</v>
      </c>
      <c r="E332">
        <v>0.0</v>
      </c>
      <c r="F332">
        <v>15.552</v>
      </c>
      <c r="G332">
        <v>0.0</v>
      </c>
      <c r="H332">
        <v>0.0</v>
      </c>
      <c r="I332">
        <v>72.0</v>
      </c>
      <c r="J332" t="s">
        <v>1045</v>
      </c>
      <c r="K332">
        <v>0.01</v>
      </c>
      <c r="L332" t="s">
        <v>1076</v>
      </c>
      <c r="M332" t="s">
        <v>1077</v>
      </c>
      <c r="N332" t="s">
        <v>1078</v>
      </c>
      <c r="O332" t="s">
        <v>1079</v>
      </c>
      <c r="P332" t="s">
        <v>36</v>
      </c>
      <c r="Q332" t="s">
        <v>36</v>
      </c>
      <c r="R332">
        <v>0.624871015548706</v>
      </c>
      <c r="S332" t="s">
        <v>1080</v>
      </c>
      <c r="T332">
        <v>1</v>
      </c>
      <c r="U332">
        <v>332</v>
      </c>
      <c r="V332">
        <v>1</v>
      </c>
      <c r="W332">
        <v>25147</v>
      </c>
    </row>
    <row r="333" spans="1:23">
      <c r="A333">
        <v>8.0</v>
      </c>
      <c r="B333">
        <v>8.0</v>
      </c>
      <c r="C333">
        <v>1.0</v>
      </c>
      <c r="D333">
        <v>6.0</v>
      </c>
      <c r="E333">
        <v>0.0</v>
      </c>
      <c r="F333">
        <v>18.662399999999998</v>
      </c>
      <c r="G333">
        <v>0.0</v>
      </c>
      <c r="H333">
        <v>0.0</v>
      </c>
      <c r="I333">
        <v>72.0</v>
      </c>
      <c r="J333" t="s">
        <v>1045</v>
      </c>
      <c r="K333">
        <v>0.01</v>
      </c>
      <c r="L333" t="s">
        <v>1081</v>
      </c>
      <c r="M333" t="s">
        <v>1082</v>
      </c>
      <c r="N333" t="s">
        <v>1083</v>
      </c>
      <c r="O333" t="s">
        <v>1084</v>
      </c>
      <c r="P333" t="s">
        <v>36</v>
      </c>
      <c r="Q333" t="s">
        <v>36</v>
      </c>
      <c r="R333">
        <v>0.8064310550689697</v>
      </c>
      <c r="S333" t="s">
        <v>1085</v>
      </c>
      <c r="T333">
        <v>1</v>
      </c>
      <c r="U333">
        <v>333</v>
      </c>
      <c r="V333">
        <v>1</v>
      </c>
      <c r="W333">
        <v>33212</v>
      </c>
    </row>
    <row r="334" spans="1:23">
      <c r="A334">
        <v>8.0</v>
      </c>
      <c r="B334">
        <v>8.0</v>
      </c>
      <c r="C334">
        <v>1.0</v>
      </c>
      <c r="D334">
        <v>6.0</v>
      </c>
      <c r="E334">
        <v>0.0</v>
      </c>
      <c r="F334">
        <v>22.394879999999997</v>
      </c>
      <c r="G334">
        <v>0.0</v>
      </c>
      <c r="H334">
        <v>0.0</v>
      </c>
      <c r="I334">
        <v>72.0</v>
      </c>
      <c r="J334" t="s">
        <v>1045</v>
      </c>
      <c r="K334">
        <v>0.01</v>
      </c>
      <c r="L334" t="s">
        <v>1086</v>
      </c>
      <c r="M334" t="s">
        <v>1087</v>
      </c>
      <c r="N334" t="s">
        <v>1088</v>
      </c>
      <c r="O334" t="s">
        <v>1089</v>
      </c>
      <c r="P334" t="s">
        <v>36</v>
      </c>
      <c r="Q334" t="s">
        <v>36</v>
      </c>
      <c r="R334">
        <v>1.0986671447753906</v>
      </c>
      <c r="S334" t="s">
        <v>1090</v>
      </c>
      <c r="T334">
        <v>1</v>
      </c>
      <c r="U334">
        <v>334</v>
      </c>
      <c r="V334">
        <v>1</v>
      </c>
      <c r="W334">
        <v>43788</v>
      </c>
    </row>
    <row r="335" spans="1:23">
      <c r="A335">
        <v>8.0</v>
      </c>
      <c r="B335">
        <v>8.0</v>
      </c>
      <c r="C335">
        <v>1.0</v>
      </c>
      <c r="D335">
        <v>6.0</v>
      </c>
      <c r="E335">
        <v>0.0</v>
      </c>
      <c r="F335">
        <v>26.873855999999996</v>
      </c>
      <c r="G335">
        <v>0.0</v>
      </c>
      <c r="H335">
        <v>0.0</v>
      </c>
      <c r="I335">
        <v>72.0</v>
      </c>
      <c r="J335" t="s">
        <v>1045</v>
      </c>
      <c r="K335">
        <v>0.01</v>
      </c>
      <c r="L335" t="s">
        <v>1091</v>
      </c>
      <c r="M335" t="s">
        <v>1092</v>
      </c>
      <c r="N335" t="s">
        <v>1093</v>
      </c>
      <c r="O335" t="s">
        <v>1094</v>
      </c>
      <c r="P335" t="s">
        <v>36</v>
      </c>
      <c r="Q335" t="s">
        <v>36</v>
      </c>
      <c r="R335">
        <v>1.3943610191345215</v>
      </c>
      <c r="S335" t="s">
        <v>1095</v>
      </c>
      <c r="T335">
        <v>1</v>
      </c>
      <c r="U335">
        <v>335</v>
      </c>
      <c r="V335">
        <v>1</v>
      </c>
      <c r="W335">
        <v>57657</v>
      </c>
    </row>
    <row r="336" spans="1:23">
      <c r="A336">
        <v>8.0</v>
      </c>
      <c r="B336">
        <v>8.0</v>
      </c>
      <c r="C336">
        <v>1.0</v>
      </c>
      <c r="D336">
        <v>6.0</v>
      </c>
      <c r="E336">
        <v>0.0</v>
      </c>
      <c r="F336">
        <v>32.248627199999994</v>
      </c>
      <c r="G336">
        <v>0.0</v>
      </c>
      <c r="H336">
        <v>0.0</v>
      </c>
      <c r="I336">
        <v>72.0</v>
      </c>
      <c r="J336" t="s">
        <v>1045</v>
      </c>
      <c r="K336">
        <v>0.01</v>
      </c>
      <c r="L336" t="s">
        <v>1096</v>
      </c>
      <c r="M336" t="s">
        <v>1097</v>
      </c>
      <c r="N336" t="s">
        <v>1098</v>
      </c>
      <c r="O336" t="s">
        <v>1099</v>
      </c>
      <c r="P336" t="s">
        <v>36</v>
      </c>
      <c r="Q336" t="s">
        <v>36</v>
      </c>
      <c r="R336">
        <v>1.8106169700622559</v>
      </c>
      <c r="S336" t="s">
        <v>1100</v>
      </c>
      <c r="T336">
        <v>1</v>
      </c>
      <c r="U336">
        <v>336</v>
      </c>
      <c r="V336">
        <v>1</v>
      </c>
      <c r="W336">
        <v>75863</v>
      </c>
    </row>
    <row r="337" spans="1:23">
      <c r="A337">
        <v>1.5</v>
      </c>
      <c r="B337">
        <v>8.0</v>
      </c>
      <c r="C337">
        <v>1.0</v>
      </c>
      <c r="D337">
        <v>4.02</v>
      </c>
      <c r="E337">
        <v>0.0</v>
      </c>
      <c r="F337">
        <v>8.04</v>
      </c>
      <c r="G337">
        <v>0.0</v>
      </c>
      <c r="H337">
        <v>0.0</v>
      </c>
      <c r="I337">
        <v>0.0</v>
      </c>
      <c r="J337" t="s">
        <v>31</v>
      </c>
      <c r="K337">
        <v>0.01</v>
      </c>
      <c r="L337" t="s">
        <v>1156</v>
      </c>
      <c r="M337" t="s">
        <v>1157</v>
      </c>
      <c r="N337" t="s">
        <v>1158</v>
      </c>
      <c r="O337" t="s">
        <v>1159</v>
      </c>
      <c r="P337" t="s">
        <v>36</v>
      </c>
      <c r="Q337" t="s">
        <v>36</v>
      </c>
      <c r="R337">
        <v>0.09072613716125488</v>
      </c>
      <c r="S337" t="s">
        <v>1160</v>
      </c>
      <c r="T337">
        <v>0</v>
      </c>
      <c r="U337">
        <v>337</v>
      </c>
      <c r="V337">
        <v>1</v>
      </c>
      <c r="W337">
        <v>2766</v>
      </c>
    </row>
    <row r="338" spans="1:23">
      <c r="A338">
        <v>1.5</v>
      </c>
      <c r="B338">
        <v>8.0</v>
      </c>
      <c r="C338">
        <v>1.0</v>
      </c>
      <c r="D338">
        <v>4.02</v>
      </c>
      <c r="E338">
        <v>0.0</v>
      </c>
      <c r="F338">
        <v>9.647999999999998</v>
      </c>
      <c r="G338">
        <v>0.0</v>
      </c>
      <c r="H338">
        <v>0.0</v>
      </c>
      <c r="I338">
        <v>0.0</v>
      </c>
      <c r="J338" t="s">
        <v>31</v>
      </c>
      <c r="K338">
        <v>0.01</v>
      </c>
      <c r="L338" t="s">
        <v>1161</v>
      </c>
      <c r="M338" t="s">
        <v>1162</v>
      </c>
      <c r="N338" t="s">
        <v>1163</v>
      </c>
      <c r="O338" t="s">
        <v>1164</v>
      </c>
      <c r="P338" t="s">
        <v>36</v>
      </c>
      <c r="Q338" t="s">
        <v>36</v>
      </c>
      <c r="R338">
        <v>49.58675813674927</v>
      </c>
      <c r="S338" t="s">
        <v>1165</v>
      </c>
      <c r="T338">
        <v>0</v>
      </c>
      <c r="U338">
        <v>338</v>
      </c>
      <c r="V338">
        <v>1</v>
      </c>
      <c r="W338">
        <v>2254524</v>
      </c>
    </row>
    <row r="339" spans="1:23">
      <c r="A339">
        <v>1.5</v>
      </c>
      <c r="B339">
        <v>8.0</v>
      </c>
      <c r="C339">
        <v>1.0</v>
      </c>
      <c r="D339">
        <v>4.02</v>
      </c>
      <c r="E339">
        <v>0.0</v>
      </c>
      <c r="F339">
        <v>11.577599999999997</v>
      </c>
      <c r="G339">
        <v>0.0</v>
      </c>
      <c r="H339">
        <v>0.0</v>
      </c>
      <c r="I339">
        <v>0.0</v>
      </c>
      <c r="J339" t="s">
        <v>31</v>
      </c>
      <c r="K339">
        <v>0.01</v>
      </c>
      <c r="L339" t="s">
        <v>1166</v>
      </c>
      <c r="M339" t="s">
        <v>1167</v>
      </c>
      <c r="N339" t="s">
        <v>1168</v>
      </c>
      <c r="O339" t="s">
        <v>1169</v>
      </c>
      <c r="P339" t="s">
        <v>36</v>
      </c>
      <c r="Q339" t="s">
        <v>36</v>
      </c>
      <c r="R339">
        <v>65.15444111824036</v>
      </c>
      <c r="S339" t="s">
        <v>1170</v>
      </c>
      <c r="T339">
        <v>0</v>
      </c>
      <c r="U339">
        <v>339</v>
      </c>
      <c r="V339">
        <v>1</v>
      </c>
      <c r="W339">
        <v>2937925</v>
      </c>
    </row>
    <row r="340" spans="1:23">
      <c r="A340">
        <v>8.0</v>
      </c>
      <c r="B340">
        <v>8.0</v>
      </c>
      <c r="C340">
        <v>1.0</v>
      </c>
      <c r="D340">
        <v>6.0</v>
      </c>
      <c r="E340">
        <v>0.0</v>
      </c>
      <c r="F340">
        <v>12.0</v>
      </c>
      <c r="G340">
        <v>0.0</v>
      </c>
      <c r="H340">
        <v>0.0</v>
      </c>
      <c r="I340">
        <v>0.0</v>
      </c>
      <c r="J340" t="s">
        <v>1045</v>
      </c>
      <c r="K340">
        <v>0.01</v>
      </c>
      <c r="L340" t="s">
        <v>32</v>
      </c>
      <c r="M340" t="s">
        <v>33</v>
      </c>
      <c r="N340" t="s">
        <v>34</v>
      </c>
      <c r="O340" t="s">
        <v>35</v>
      </c>
      <c r="P340" t="s">
        <v>36</v>
      </c>
      <c r="Q340" t="s">
        <v>36</v>
      </c>
      <c r="R340">
        <v>0.1426091194152832</v>
      </c>
      <c r="S340" t="s">
        <v>37</v>
      </c>
      <c r="T340">
        <v>0</v>
      </c>
      <c r="U340">
        <v>340</v>
      </c>
      <c r="V340">
        <v>1</v>
      </c>
      <c r="W340">
        <v>905</v>
      </c>
    </row>
    <row r="341" spans="1:23">
      <c r="A341">
        <v>8.0</v>
      </c>
      <c r="B341">
        <v>8.0</v>
      </c>
      <c r="C341">
        <v>1.0</v>
      </c>
      <c r="D341">
        <v>6.0</v>
      </c>
      <c r="E341">
        <v>0.0</v>
      </c>
      <c r="F341">
        <v>14.399999999999999</v>
      </c>
      <c r="G341">
        <v>0.0</v>
      </c>
      <c r="H341">
        <v>0.0</v>
      </c>
      <c r="I341">
        <v>0.0</v>
      </c>
      <c r="J341" t="s">
        <v>1045</v>
      </c>
      <c r="K341">
        <v>0.01</v>
      </c>
      <c r="L341" t="s">
        <v>1046</v>
      </c>
      <c r="M341" t="s">
        <v>1047</v>
      </c>
      <c r="N341" t="s">
        <v>1048</v>
      </c>
      <c r="O341" t="s">
        <v>1049</v>
      </c>
      <c r="P341" t="s">
        <v>36</v>
      </c>
      <c r="Q341" t="s">
        <v>36</v>
      </c>
      <c r="R341">
        <v>0.5366871356964111</v>
      </c>
      <c r="S341" t="s">
        <v>1050</v>
      </c>
      <c r="T341">
        <v>1</v>
      </c>
      <c r="U341">
        <v>341</v>
      </c>
      <c r="V341">
        <v>1</v>
      </c>
      <c r="W341">
        <v>22952</v>
      </c>
    </row>
    <row r="342" spans="1:23">
      <c r="A342">
        <v>8.0</v>
      </c>
      <c r="B342">
        <v>8.0</v>
      </c>
      <c r="C342">
        <v>1.0</v>
      </c>
      <c r="D342">
        <v>6.0</v>
      </c>
      <c r="E342">
        <v>0.0</v>
      </c>
      <c r="F342">
        <v>17.279999999999998</v>
      </c>
      <c r="G342">
        <v>0.0</v>
      </c>
      <c r="H342">
        <v>0.0</v>
      </c>
      <c r="I342">
        <v>0.0</v>
      </c>
      <c r="J342" t="s">
        <v>1045</v>
      </c>
      <c r="K342">
        <v>0.01</v>
      </c>
      <c r="L342" t="s">
        <v>1051</v>
      </c>
      <c r="M342" t="s">
        <v>1052</v>
      </c>
      <c r="N342" t="s">
        <v>1053</v>
      </c>
      <c r="O342" t="s">
        <v>1054</v>
      </c>
      <c r="P342" t="s">
        <v>36</v>
      </c>
      <c r="Q342" t="s">
        <v>36</v>
      </c>
      <c r="R342">
        <v>0.681372880935669</v>
      </c>
      <c r="S342" t="s">
        <v>1055</v>
      </c>
      <c r="T342">
        <v>1</v>
      </c>
      <c r="U342">
        <v>342</v>
      </c>
      <c r="V342">
        <v>1</v>
      </c>
      <c r="W342">
        <v>29954</v>
      </c>
    </row>
    <row r="343" spans="1:23">
      <c r="A343">
        <v>8.0</v>
      </c>
      <c r="B343">
        <v>8.0</v>
      </c>
      <c r="C343">
        <v>1.0</v>
      </c>
      <c r="D343">
        <v>6.0</v>
      </c>
      <c r="E343">
        <v>0.0</v>
      </c>
      <c r="F343">
        <v>20.735999999999997</v>
      </c>
      <c r="G343">
        <v>0.0</v>
      </c>
      <c r="H343">
        <v>0.0</v>
      </c>
      <c r="I343">
        <v>0.0</v>
      </c>
      <c r="J343" t="s">
        <v>1045</v>
      </c>
      <c r="K343">
        <v>0.01</v>
      </c>
      <c r="L343" t="s">
        <v>1056</v>
      </c>
      <c r="M343" t="s">
        <v>1057</v>
      </c>
      <c r="N343" t="s">
        <v>1058</v>
      </c>
      <c r="O343" t="s">
        <v>1059</v>
      </c>
      <c r="P343" t="s">
        <v>36</v>
      </c>
      <c r="Q343" t="s">
        <v>36</v>
      </c>
      <c r="R343">
        <v>0.8852460384368896</v>
      </c>
      <c r="S343" t="s">
        <v>1060</v>
      </c>
      <c r="T343">
        <v>1</v>
      </c>
      <c r="U343">
        <v>343</v>
      </c>
      <c r="V343">
        <v>1</v>
      </c>
      <c r="W343">
        <v>39267</v>
      </c>
    </row>
    <row r="344" spans="1:23">
      <c r="A344">
        <v>8.0</v>
      </c>
      <c r="B344">
        <v>8.0</v>
      </c>
      <c r="C344">
        <v>1.0</v>
      </c>
      <c r="D344">
        <v>6.0</v>
      </c>
      <c r="E344">
        <v>0.0</v>
      </c>
      <c r="F344">
        <v>24.883199999999995</v>
      </c>
      <c r="G344">
        <v>0.0</v>
      </c>
      <c r="H344">
        <v>0.0</v>
      </c>
      <c r="I344">
        <v>0.0</v>
      </c>
      <c r="J344" t="s">
        <v>1045</v>
      </c>
      <c r="K344">
        <v>0.01</v>
      </c>
      <c r="L344" t="s">
        <v>1061</v>
      </c>
      <c r="M344" t="s">
        <v>1062</v>
      </c>
      <c r="N344" t="s">
        <v>1063</v>
      </c>
      <c r="O344" t="s">
        <v>1064</v>
      </c>
      <c r="P344" t="s">
        <v>36</v>
      </c>
      <c r="Q344" t="s">
        <v>36</v>
      </c>
      <c r="R344">
        <v>1.1723909378051758</v>
      </c>
      <c r="S344" t="s">
        <v>1065</v>
      </c>
      <c r="T344">
        <v>1</v>
      </c>
      <c r="U344">
        <v>344</v>
      </c>
      <c r="V344">
        <v>1</v>
      </c>
      <c r="W344">
        <v>51553</v>
      </c>
    </row>
    <row r="345" spans="1:23">
      <c r="A345">
        <v>8.0</v>
      </c>
      <c r="B345">
        <v>8.0</v>
      </c>
      <c r="C345">
        <v>1.0</v>
      </c>
      <c r="D345">
        <v>6.0</v>
      </c>
      <c r="E345">
        <v>0.0</v>
      </c>
      <c r="F345">
        <v>29.85983999999999</v>
      </c>
      <c r="G345">
        <v>0.0</v>
      </c>
      <c r="H345">
        <v>0.0</v>
      </c>
      <c r="I345">
        <v>0.0</v>
      </c>
      <c r="J345" t="s">
        <v>1045</v>
      </c>
      <c r="K345">
        <v>0.01</v>
      </c>
      <c r="L345" t="s">
        <v>1066</v>
      </c>
      <c r="M345" t="s">
        <v>1067</v>
      </c>
      <c r="N345" t="s">
        <v>1068</v>
      </c>
      <c r="O345" t="s">
        <v>1069</v>
      </c>
      <c r="P345" t="s">
        <v>36</v>
      </c>
      <c r="Q345" t="s">
        <v>36</v>
      </c>
      <c r="R345">
        <v>1.5241718292236328</v>
      </c>
      <c r="S345" t="s">
        <v>1070</v>
      </c>
      <c r="T345">
        <v>1</v>
      </c>
      <c r="U345">
        <v>345</v>
      </c>
      <c r="V345">
        <v>1</v>
      </c>
      <c r="W345">
        <v>67726</v>
      </c>
    </row>
    <row r="346" spans="1:23">
      <c r="A346">
        <v>8.0</v>
      </c>
      <c r="B346">
        <v>8.0</v>
      </c>
      <c r="C346">
        <v>1.0</v>
      </c>
      <c r="D346">
        <v>6.0</v>
      </c>
      <c r="E346">
        <v>0.0</v>
      </c>
      <c r="F346">
        <v>12.24</v>
      </c>
      <c r="G346">
        <v>0.0</v>
      </c>
      <c r="H346">
        <v>0.0</v>
      </c>
      <c r="I346">
        <v>0.0</v>
      </c>
      <c r="J346" t="s">
        <v>1045</v>
      </c>
      <c r="K346">
        <v>0.01</v>
      </c>
      <c r="L346" t="s">
        <v>63</v>
      </c>
      <c r="M346" t="s">
        <v>64</v>
      </c>
      <c r="N346" t="s">
        <v>65</v>
      </c>
      <c r="O346" t="s">
        <v>66</v>
      </c>
      <c r="P346" t="s">
        <v>36</v>
      </c>
      <c r="Q346" t="s">
        <v>36</v>
      </c>
      <c r="R346">
        <v>0.07988381385803223</v>
      </c>
      <c r="S346" t="s">
        <v>67</v>
      </c>
      <c r="T346">
        <v>0</v>
      </c>
      <c r="U346">
        <v>346</v>
      </c>
      <c r="V346">
        <v>1</v>
      </c>
      <c r="W346">
        <v>2834</v>
      </c>
    </row>
    <row r="347" spans="1:23">
      <c r="A347">
        <v>8.0</v>
      </c>
      <c r="B347">
        <v>8.0</v>
      </c>
      <c r="C347">
        <v>1.0</v>
      </c>
      <c r="D347">
        <v>6.0</v>
      </c>
      <c r="E347">
        <v>0.0</v>
      </c>
      <c r="F347">
        <v>12.4848</v>
      </c>
      <c r="G347">
        <v>0.0</v>
      </c>
      <c r="H347">
        <v>0.0</v>
      </c>
      <c r="I347">
        <v>0.0</v>
      </c>
      <c r="J347" t="s">
        <v>1045</v>
      </c>
      <c r="K347">
        <v>0.01</v>
      </c>
      <c r="L347" t="s">
        <v>68</v>
      </c>
      <c r="M347" t="s">
        <v>69</v>
      </c>
      <c r="N347" t="s">
        <v>70</v>
      </c>
      <c r="O347" t="s">
        <v>71</v>
      </c>
      <c r="P347" t="s">
        <v>36</v>
      </c>
      <c r="Q347" t="s">
        <v>36</v>
      </c>
      <c r="R347">
        <v>0.0987401008605957</v>
      </c>
      <c r="S347" t="s">
        <v>72</v>
      </c>
      <c r="T347">
        <v>0</v>
      </c>
      <c r="U347">
        <v>347</v>
      </c>
      <c r="V347">
        <v>1</v>
      </c>
      <c r="W347">
        <v>2938</v>
      </c>
    </row>
    <row r="348" spans="1:23">
      <c r="A348">
        <v>8.0</v>
      </c>
      <c r="B348">
        <v>8.0</v>
      </c>
      <c r="C348">
        <v>1.0</v>
      </c>
      <c r="D348">
        <v>6.0</v>
      </c>
      <c r="E348">
        <v>0.0</v>
      </c>
      <c r="F348">
        <v>12.734496</v>
      </c>
      <c r="G348">
        <v>0.0</v>
      </c>
      <c r="H348">
        <v>0.0</v>
      </c>
      <c r="I348">
        <v>0.0</v>
      </c>
      <c r="J348" t="s">
        <v>1045</v>
      </c>
      <c r="K348">
        <v>0.01</v>
      </c>
      <c r="L348" t="s">
        <v>73</v>
      </c>
      <c r="M348" t="s">
        <v>74</v>
      </c>
      <c r="N348" t="s">
        <v>75</v>
      </c>
      <c r="O348" t="s">
        <v>76</v>
      </c>
      <c r="P348" t="s">
        <v>36</v>
      </c>
      <c r="Q348" t="s">
        <v>36</v>
      </c>
      <c r="R348">
        <v>0.0873878002166748</v>
      </c>
      <c r="S348" t="s">
        <v>77</v>
      </c>
      <c r="T348">
        <v>0</v>
      </c>
      <c r="U348">
        <v>348</v>
      </c>
      <c r="V348">
        <v>1</v>
      </c>
      <c r="W348">
        <v>3024</v>
      </c>
    </row>
    <row r="349" spans="1:23">
      <c r="A349">
        <v>8.0</v>
      </c>
      <c r="B349">
        <v>8.0</v>
      </c>
      <c r="C349">
        <v>1.0</v>
      </c>
      <c r="D349">
        <v>6.0</v>
      </c>
      <c r="E349">
        <v>0.0</v>
      </c>
      <c r="F349">
        <v>12.98918592</v>
      </c>
      <c r="G349">
        <v>0.0</v>
      </c>
      <c r="H349">
        <v>0.0</v>
      </c>
      <c r="I349">
        <v>0.0</v>
      </c>
      <c r="J349" t="s">
        <v>1045</v>
      </c>
      <c r="K349">
        <v>0.01</v>
      </c>
      <c r="L349" t="s">
        <v>78</v>
      </c>
      <c r="M349" t="s">
        <v>79</v>
      </c>
      <c r="N349" t="s">
        <v>80</v>
      </c>
      <c r="O349" t="s">
        <v>81</v>
      </c>
      <c r="P349" t="s">
        <v>36</v>
      </c>
      <c r="Q349" t="s">
        <v>36</v>
      </c>
      <c r="R349">
        <v>0.11463499069213867</v>
      </c>
      <c r="S349" t="s">
        <v>82</v>
      </c>
      <c r="T349">
        <v>0</v>
      </c>
      <c r="U349">
        <v>349</v>
      </c>
      <c r="V349">
        <v>1</v>
      </c>
      <c r="W349">
        <v>3090</v>
      </c>
    </row>
    <row r="350" spans="1:23">
      <c r="A350">
        <v>8.0</v>
      </c>
      <c r="B350">
        <v>8.0</v>
      </c>
      <c r="C350">
        <v>1.0</v>
      </c>
      <c r="D350">
        <v>6.0</v>
      </c>
      <c r="E350">
        <v>0.0</v>
      </c>
      <c r="F350">
        <v>13.2489696384</v>
      </c>
      <c r="G350">
        <v>0.0</v>
      </c>
      <c r="H350">
        <v>0.0</v>
      </c>
      <c r="I350">
        <v>0.0</v>
      </c>
      <c r="J350" t="s">
        <v>1045</v>
      </c>
      <c r="K350">
        <v>0.01</v>
      </c>
      <c r="L350" t="s">
        <v>83</v>
      </c>
      <c r="M350" t="s">
        <v>84</v>
      </c>
      <c r="N350" t="s">
        <v>85</v>
      </c>
      <c r="O350" t="s">
        <v>86</v>
      </c>
      <c r="P350" t="s">
        <v>36</v>
      </c>
      <c r="Q350" t="s">
        <v>36</v>
      </c>
      <c r="R350">
        <v>0.09494805335998535</v>
      </c>
      <c r="S350" t="s">
        <v>87</v>
      </c>
      <c r="T350">
        <v>0</v>
      </c>
      <c r="U350">
        <v>350</v>
      </c>
      <c r="V350">
        <v>1</v>
      </c>
      <c r="W350">
        <v>3193</v>
      </c>
    </row>
    <row r="351" spans="1:23">
      <c r="A351">
        <v>8.0</v>
      </c>
      <c r="B351">
        <v>8.0</v>
      </c>
      <c r="C351">
        <v>1.0</v>
      </c>
      <c r="D351">
        <v>6.0</v>
      </c>
      <c r="E351">
        <v>0.0</v>
      </c>
      <c r="F351">
        <v>13.513949031168</v>
      </c>
      <c r="G351">
        <v>0.0</v>
      </c>
      <c r="H351">
        <v>0.0</v>
      </c>
      <c r="I351">
        <v>0.0</v>
      </c>
      <c r="J351" t="s">
        <v>1045</v>
      </c>
      <c r="K351">
        <v>0.01</v>
      </c>
      <c r="L351" t="s">
        <v>1171</v>
      </c>
      <c r="M351" t="s">
        <v>1172</v>
      </c>
      <c r="N351" t="s">
        <v>1173</v>
      </c>
      <c r="O351" t="s">
        <v>1174</v>
      </c>
      <c r="P351" t="s">
        <v>36</v>
      </c>
      <c r="Q351" t="s">
        <v>36</v>
      </c>
      <c r="R351">
        <v>0.49053287506103516</v>
      </c>
      <c r="S351" t="s">
        <v>1175</v>
      </c>
      <c r="T351">
        <v>1</v>
      </c>
      <c r="U351">
        <v>351</v>
      </c>
      <c r="V351">
        <v>1</v>
      </c>
      <c r="W351">
        <v>21017</v>
      </c>
    </row>
    <row r="352" spans="1:23">
      <c r="A352">
        <v>8.0</v>
      </c>
      <c r="B352">
        <v>8.0</v>
      </c>
      <c r="C352">
        <v>1.0</v>
      </c>
      <c r="D352">
        <v>6.0</v>
      </c>
      <c r="E352">
        <v>0.0</v>
      </c>
      <c r="F352">
        <v>12.159</v>
      </c>
      <c r="G352">
        <v>0.0</v>
      </c>
      <c r="H352">
        <v>0.0</v>
      </c>
      <c r="I352">
        <v>72.0</v>
      </c>
      <c r="J352" t="s">
        <v>1045</v>
      </c>
      <c r="K352">
        <v>0.01</v>
      </c>
      <c r="L352" t="s">
        <v>1176</v>
      </c>
      <c r="M352" t="s">
        <v>1177</v>
      </c>
      <c r="N352" t="s">
        <v>1178</v>
      </c>
      <c r="O352" t="s">
        <v>1179</v>
      </c>
      <c r="P352" t="s">
        <v>36</v>
      </c>
      <c r="Q352" t="s">
        <v>36</v>
      </c>
      <c r="R352">
        <v>0.04272007942199707</v>
      </c>
      <c r="S352" t="s">
        <v>1180</v>
      </c>
      <c r="T352">
        <v>0</v>
      </c>
      <c r="U352">
        <v>352</v>
      </c>
      <c r="V352">
        <v>1</v>
      </c>
      <c r="W352">
        <v>1267</v>
      </c>
    </row>
    <row r="353" spans="1:23">
      <c r="A353">
        <v>8.0</v>
      </c>
      <c r="B353">
        <v>8.0</v>
      </c>
      <c r="C353">
        <v>1.0</v>
      </c>
      <c r="D353">
        <v>6.0</v>
      </c>
      <c r="E353">
        <v>0.0</v>
      </c>
      <c r="F353">
        <v>14.5908</v>
      </c>
      <c r="G353">
        <v>0.0</v>
      </c>
      <c r="H353">
        <v>0.0</v>
      </c>
      <c r="I353">
        <v>72.0</v>
      </c>
      <c r="J353" t="s">
        <v>1045</v>
      </c>
      <c r="K353">
        <v>0.01</v>
      </c>
      <c r="L353" t="s">
        <v>1181</v>
      </c>
      <c r="M353" t="s">
        <v>1182</v>
      </c>
      <c r="N353" t="s">
        <v>1183</v>
      </c>
      <c r="O353" t="s">
        <v>1184</v>
      </c>
      <c r="P353" t="s">
        <v>36</v>
      </c>
      <c r="Q353" t="s">
        <v>36</v>
      </c>
      <c r="R353">
        <v>0.5204839706420898</v>
      </c>
      <c r="S353" t="s">
        <v>1185</v>
      </c>
      <c r="T353">
        <v>0</v>
      </c>
      <c r="U353">
        <v>353</v>
      </c>
      <c r="V353">
        <v>1</v>
      </c>
      <c r="W353">
        <v>22812</v>
      </c>
    </row>
    <row r="354" spans="1:23">
      <c r="A354">
        <v>8.0</v>
      </c>
      <c r="B354">
        <v>8.0</v>
      </c>
      <c r="C354">
        <v>1.0</v>
      </c>
      <c r="D354">
        <v>6.0</v>
      </c>
      <c r="E354">
        <v>0.0</v>
      </c>
      <c r="F354">
        <v>17.50896</v>
      </c>
      <c r="G354">
        <v>0.0</v>
      </c>
      <c r="H354">
        <v>0.0</v>
      </c>
      <c r="I354">
        <v>72.0</v>
      </c>
      <c r="J354" t="s">
        <v>1045</v>
      </c>
      <c r="K354">
        <v>0.01</v>
      </c>
      <c r="L354" t="s">
        <v>1186</v>
      </c>
      <c r="M354" t="s">
        <v>1187</v>
      </c>
      <c r="N354" t="s">
        <v>1188</v>
      </c>
      <c r="O354" t="s">
        <v>1189</v>
      </c>
      <c r="P354" t="s">
        <v>36</v>
      </c>
      <c r="Q354" t="s">
        <v>36</v>
      </c>
      <c r="R354">
        <v>0.6938889026641846</v>
      </c>
      <c r="S354" t="s">
        <v>1190</v>
      </c>
      <c r="T354">
        <v>1</v>
      </c>
      <c r="U354">
        <v>354</v>
      </c>
      <c r="V354">
        <v>1</v>
      </c>
      <c r="W354">
        <v>30138</v>
      </c>
    </row>
    <row r="355" spans="1:23">
      <c r="A355">
        <v>8.0</v>
      </c>
      <c r="B355">
        <v>8.0</v>
      </c>
      <c r="C355">
        <v>1.0</v>
      </c>
      <c r="D355">
        <v>6.0</v>
      </c>
      <c r="E355">
        <v>0.0</v>
      </c>
      <c r="F355">
        <v>21.010751999999997</v>
      </c>
      <c r="G355">
        <v>0.0</v>
      </c>
      <c r="H355">
        <v>0.0</v>
      </c>
      <c r="I355">
        <v>72.0</v>
      </c>
      <c r="J355" t="s">
        <v>1045</v>
      </c>
      <c r="K355">
        <v>0.01</v>
      </c>
      <c r="L355" t="s">
        <v>1191</v>
      </c>
      <c r="M355" t="s">
        <v>1192</v>
      </c>
      <c r="N355" t="s">
        <v>1193</v>
      </c>
      <c r="O355" t="s">
        <v>1194</v>
      </c>
      <c r="P355" t="s">
        <v>36</v>
      </c>
      <c r="Q355" t="s">
        <v>36</v>
      </c>
      <c r="R355">
        <v>0.9070999622344971</v>
      </c>
      <c r="S355" t="s">
        <v>1195</v>
      </c>
      <c r="T355">
        <v>1</v>
      </c>
      <c r="U355">
        <v>355</v>
      </c>
      <c r="V355">
        <v>1</v>
      </c>
      <c r="W355">
        <v>39760</v>
      </c>
    </row>
    <row r="356" spans="1:23">
      <c r="A356">
        <v>8.0</v>
      </c>
      <c r="B356">
        <v>8.0</v>
      </c>
      <c r="C356">
        <v>1.0</v>
      </c>
      <c r="D356">
        <v>6.0</v>
      </c>
      <c r="E356">
        <v>0.0</v>
      </c>
      <c r="F356">
        <v>25.212902399999994</v>
      </c>
      <c r="G356">
        <v>0.0</v>
      </c>
      <c r="H356">
        <v>0.0</v>
      </c>
      <c r="I356">
        <v>72.0</v>
      </c>
      <c r="J356" t="s">
        <v>1045</v>
      </c>
      <c r="K356">
        <v>0.01</v>
      </c>
      <c r="L356" t="s">
        <v>1196</v>
      </c>
      <c r="M356" t="s">
        <v>1197</v>
      </c>
      <c r="N356" t="s">
        <v>1198</v>
      </c>
      <c r="O356" t="s">
        <v>1199</v>
      </c>
      <c r="P356" t="s">
        <v>36</v>
      </c>
      <c r="Q356" t="s">
        <v>36</v>
      </c>
      <c r="R356">
        <v>1.1752009391784668</v>
      </c>
      <c r="S356" t="s">
        <v>1200</v>
      </c>
      <c r="T356">
        <v>1</v>
      </c>
      <c r="U356">
        <v>356</v>
      </c>
      <c r="V356">
        <v>1</v>
      </c>
      <c r="W356">
        <v>52371</v>
      </c>
    </row>
    <row r="357" spans="1:23">
      <c r="A357">
        <v>8.0</v>
      </c>
      <c r="B357">
        <v>8.0</v>
      </c>
      <c r="C357">
        <v>1.0</v>
      </c>
      <c r="D357">
        <v>6.0</v>
      </c>
      <c r="E357">
        <v>0.0</v>
      </c>
      <c r="F357">
        <v>30.25548287999999</v>
      </c>
      <c r="G357">
        <v>0.0</v>
      </c>
      <c r="H357">
        <v>0.0</v>
      </c>
      <c r="I357">
        <v>72.0</v>
      </c>
      <c r="J357" t="s">
        <v>1045</v>
      </c>
      <c r="K357">
        <v>0.01</v>
      </c>
      <c r="L357" t="s">
        <v>1201</v>
      </c>
      <c r="M357" t="s">
        <v>1202</v>
      </c>
      <c r="N357" t="s">
        <v>1203</v>
      </c>
      <c r="O357" t="s">
        <v>1204</v>
      </c>
      <c r="P357" t="s">
        <v>36</v>
      </c>
      <c r="Q357" t="s">
        <v>36</v>
      </c>
      <c r="R357">
        <v>1.565958023071289</v>
      </c>
      <c r="S357" t="s">
        <v>1205</v>
      </c>
      <c r="T357">
        <v>1</v>
      </c>
      <c r="U357">
        <v>357</v>
      </c>
      <c r="V357">
        <v>1</v>
      </c>
      <c r="W357">
        <v>68921</v>
      </c>
    </row>
    <row r="358" spans="1:23">
      <c r="A358">
        <v>8.0</v>
      </c>
      <c r="B358">
        <v>8.0</v>
      </c>
      <c r="C358">
        <v>1.0</v>
      </c>
      <c r="D358">
        <v>6.0</v>
      </c>
      <c r="E358">
        <v>0.0</v>
      </c>
      <c r="F358">
        <v>36.30657945599999</v>
      </c>
      <c r="G358">
        <v>0.0</v>
      </c>
      <c r="H358">
        <v>0.0</v>
      </c>
      <c r="I358">
        <v>72.0</v>
      </c>
      <c r="J358" t="s">
        <v>1045</v>
      </c>
      <c r="K358">
        <v>0.01</v>
      </c>
      <c r="L358" t="s">
        <v>1206</v>
      </c>
      <c r="M358" t="s">
        <v>1207</v>
      </c>
      <c r="N358" t="s">
        <v>1208</v>
      </c>
      <c r="O358" t="s">
        <v>1209</v>
      </c>
      <c r="P358" t="s">
        <v>36</v>
      </c>
      <c r="Q358" t="s">
        <v>36</v>
      </c>
      <c r="R358">
        <v>2.016735076904297</v>
      </c>
      <c r="S358" t="s">
        <v>1210</v>
      </c>
      <c r="T358">
        <v>1</v>
      </c>
      <c r="U358">
        <v>358</v>
      </c>
      <c r="V358">
        <v>1</v>
      </c>
      <c r="W358">
        <v>90658</v>
      </c>
    </row>
    <row r="359" spans="1:23">
      <c r="A359">
        <v>8.0</v>
      </c>
      <c r="B359">
        <v>8.0</v>
      </c>
      <c r="C359">
        <v>1.0</v>
      </c>
      <c r="D359">
        <v>6.0</v>
      </c>
      <c r="E359">
        <v>0.0</v>
      </c>
      <c r="F359">
        <v>14.882616</v>
      </c>
      <c r="G359">
        <v>0.0</v>
      </c>
      <c r="H359">
        <v>0.0</v>
      </c>
      <c r="I359">
        <v>72.0</v>
      </c>
      <c r="J359" t="s">
        <v>1045</v>
      </c>
      <c r="K359">
        <v>0.01</v>
      </c>
      <c r="L359" t="s">
        <v>1211</v>
      </c>
      <c r="M359" t="s">
        <v>1212</v>
      </c>
      <c r="N359" t="s">
        <v>1213</v>
      </c>
      <c r="O359" t="s">
        <v>1214</v>
      </c>
      <c r="P359" t="s">
        <v>36</v>
      </c>
      <c r="Q359" t="s">
        <v>36</v>
      </c>
      <c r="R359">
        <v>0.5322000980377197</v>
      </c>
      <c r="S359" t="s">
        <v>1215</v>
      </c>
      <c r="T359">
        <v>1</v>
      </c>
      <c r="U359">
        <v>359</v>
      </c>
      <c r="V359">
        <v>1</v>
      </c>
      <c r="W359">
        <v>23506</v>
      </c>
    </row>
    <row r="360" spans="1:23">
      <c r="A360">
        <v>8.0</v>
      </c>
      <c r="B360">
        <v>8.0</v>
      </c>
      <c r="C360">
        <v>1.0</v>
      </c>
      <c r="D360">
        <v>6.0</v>
      </c>
      <c r="E360">
        <v>0.0</v>
      </c>
      <c r="F360">
        <v>13.392000000000001</v>
      </c>
      <c r="G360">
        <v>0.0</v>
      </c>
      <c r="H360">
        <v>0.0</v>
      </c>
      <c r="I360">
        <v>144.0</v>
      </c>
      <c r="J360" t="s">
        <v>1045</v>
      </c>
      <c r="K360">
        <v>0.01</v>
      </c>
      <c r="L360" t="s">
        <v>1216</v>
      </c>
      <c r="M360" t="s">
        <v>1217</v>
      </c>
      <c r="N360" t="s">
        <v>1218</v>
      </c>
      <c r="O360" t="s">
        <v>1219</v>
      </c>
      <c r="P360" t="s">
        <v>36</v>
      </c>
      <c r="Q360" t="s">
        <v>36</v>
      </c>
      <c r="R360">
        <v>0.22858405113220215</v>
      </c>
      <c r="S360" t="s">
        <v>1220</v>
      </c>
      <c r="T360">
        <v>0</v>
      </c>
      <c r="U360">
        <v>360</v>
      </c>
      <c r="V360">
        <v>1</v>
      </c>
      <c r="W360">
        <v>9588</v>
      </c>
    </row>
    <row r="361" spans="1:23">
      <c r="A361">
        <v>8.0</v>
      </c>
      <c r="B361">
        <v>8.0</v>
      </c>
      <c r="C361">
        <v>1.0</v>
      </c>
      <c r="D361">
        <v>6.0</v>
      </c>
      <c r="E361">
        <v>0.0</v>
      </c>
      <c r="F361">
        <v>16.0704</v>
      </c>
      <c r="G361">
        <v>0.0</v>
      </c>
      <c r="H361">
        <v>0.0</v>
      </c>
      <c r="I361">
        <v>144.0</v>
      </c>
      <c r="J361" t="s">
        <v>1045</v>
      </c>
      <c r="K361">
        <v>0.01</v>
      </c>
      <c r="L361" t="s">
        <v>1221</v>
      </c>
      <c r="M361" t="s">
        <v>1222</v>
      </c>
      <c r="N361" t="s">
        <v>1223</v>
      </c>
      <c r="O361" t="s">
        <v>1224</v>
      </c>
      <c r="P361" t="s">
        <v>36</v>
      </c>
      <c r="Q361" t="s">
        <v>36</v>
      </c>
      <c r="R361">
        <v>0.6075699329376221</v>
      </c>
      <c r="S361" t="s">
        <v>1225</v>
      </c>
      <c r="T361">
        <v>1</v>
      </c>
      <c r="U361">
        <v>361</v>
      </c>
      <c r="V361">
        <v>1</v>
      </c>
      <c r="W361">
        <v>26729</v>
      </c>
    </row>
    <row r="362" spans="1:23">
      <c r="A362">
        <v>8.0</v>
      </c>
      <c r="B362">
        <v>8.0</v>
      </c>
      <c r="C362">
        <v>1.0</v>
      </c>
      <c r="D362">
        <v>6.0</v>
      </c>
      <c r="E362">
        <v>0.0</v>
      </c>
      <c r="F362">
        <v>19.28448</v>
      </c>
      <c r="G362">
        <v>0.0</v>
      </c>
      <c r="H362">
        <v>0.0</v>
      </c>
      <c r="I362">
        <v>144.0</v>
      </c>
      <c r="J362" t="s">
        <v>1045</v>
      </c>
      <c r="K362">
        <v>0.01</v>
      </c>
      <c r="L362" t="s">
        <v>1226</v>
      </c>
      <c r="M362" t="s">
        <v>1227</v>
      </c>
      <c r="N362" t="s">
        <v>1228</v>
      </c>
      <c r="O362" t="s">
        <v>1229</v>
      </c>
      <c r="P362" t="s">
        <v>36</v>
      </c>
      <c r="Q362" t="s">
        <v>36</v>
      </c>
      <c r="R362">
        <v>0.796846866607666</v>
      </c>
      <c r="S362" t="s">
        <v>1230</v>
      </c>
      <c r="T362">
        <v>1</v>
      </c>
      <c r="U362">
        <v>362</v>
      </c>
      <c r="V362">
        <v>1</v>
      </c>
      <c r="W362">
        <v>35114</v>
      </c>
    </row>
    <row r="363" spans="1:23">
      <c r="A363">
        <v>8.0</v>
      </c>
      <c r="B363">
        <v>8.0</v>
      </c>
      <c r="C363">
        <v>1.0</v>
      </c>
      <c r="D363">
        <v>6.0</v>
      </c>
      <c r="E363">
        <v>0.0</v>
      </c>
      <c r="F363">
        <v>23.141375999999998</v>
      </c>
      <c r="G363">
        <v>0.0</v>
      </c>
      <c r="H363">
        <v>0.0</v>
      </c>
      <c r="I363">
        <v>144.0</v>
      </c>
      <c r="J363" t="s">
        <v>1045</v>
      </c>
      <c r="K363">
        <v>0.01</v>
      </c>
      <c r="L363" t="s">
        <v>1231</v>
      </c>
      <c r="M363" t="s">
        <v>1232</v>
      </c>
      <c r="N363" t="s">
        <v>1233</v>
      </c>
      <c r="O363" t="s">
        <v>1234</v>
      </c>
      <c r="P363" t="s">
        <v>36</v>
      </c>
      <c r="Q363" t="s">
        <v>36</v>
      </c>
      <c r="R363">
        <v>1.0495598316192627</v>
      </c>
      <c r="S363" t="s">
        <v>1235</v>
      </c>
      <c r="T363">
        <v>1</v>
      </c>
      <c r="U363">
        <v>363</v>
      </c>
      <c r="V363">
        <v>1</v>
      </c>
      <c r="W363">
        <v>46161</v>
      </c>
    </row>
    <row r="364" spans="1:23">
      <c r="A364">
        <v>8.0</v>
      </c>
      <c r="B364">
        <v>8.0</v>
      </c>
      <c r="C364">
        <v>1.0</v>
      </c>
      <c r="D364">
        <v>6.0</v>
      </c>
      <c r="E364">
        <v>0.0</v>
      </c>
      <c r="F364">
        <v>27.769651199999995</v>
      </c>
      <c r="G364">
        <v>0.0</v>
      </c>
      <c r="H364">
        <v>0.0</v>
      </c>
      <c r="I364">
        <v>144.0</v>
      </c>
      <c r="J364" t="s">
        <v>1045</v>
      </c>
      <c r="K364">
        <v>0.01</v>
      </c>
      <c r="L364" t="s">
        <v>1236</v>
      </c>
      <c r="M364" t="s">
        <v>1237</v>
      </c>
      <c r="N364" t="s">
        <v>1238</v>
      </c>
      <c r="O364" t="s">
        <v>1239</v>
      </c>
      <c r="P364" t="s">
        <v>36</v>
      </c>
      <c r="Q364" t="s">
        <v>36</v>
      </c>
      <c r="R364">
        <v>1.3614170551300049</v>
      </c>
      <c r="S364" t="s">
        <v>1240</v>
      </c>
      <c r="T364">
        <v>1</v>
      </c>
      <c r="U364">
        <v>364</v>
      </c>
      <c r="V364">
        <v>1</v>
      </c>
      <c r="W364">
        <v>60685</v>
      </c>
    </row>
    <row r="365" spans="1:23">
      <c r="A365">
        <v>8.0</v>
      </c>
      <c r="B365">
        <v>8.0</v>
      </c>
      <c r="C365">
        <v>1.0</v>
      </c>
      <c r="D365">
        <v>6.0</v>
      </c>
      <c r="E365">
        <v>0.0</v>
      </c>
      <c r="F365">
        <v>33.32358143999999</v>
      </c>
      <c r="G365">
        <v>0.0</v>
      </c>
      <c r="H365">
        <v>0.0</v>
      </c>
      <c r="I365">
        <v>144.0</v>
      </c>
      <c r="J365" t="s">
        <v>1045</v>
      </c>
      <c r="K365">
        <v>0.01</v>
      </c>
      <c r="L365" t="s">
        <v>1241</v>
      </c>
      <c r="M365" t="s">
        <v>1242</v>
      </c>
      <c r="N365" t="s">
        <v>1243</v>
      </c>
      <c r="O365" t="s">
        <v>1244</v>
      </c>
      <c r="P365" t="s">
        <v>36</v>
      </c>
      <c r="Q365" t="s">
        <v>36</v>
      </c>
      <c r="R365">
        <v>1.790665864944458</v>
      </c>
      <c r="S365" t="s">
        <v>1245</v>
      </c>
      <c r="T365">
        <v>1</v>
      </c>
      <c r="U365">
        <v>365</v>
      </c>
      <c r="V365">
        <v>1</v>
      </c>
      <c r="W365">
        <v>79777</v>
      </c>
    </row>
    <row r="366" spans="1:23">
      <c r="A366">
        <v>8.0</v>
      </c>
      <c r="B366">
        <v>8.0</v>
      </c>
      <c r="C366">
        <v>1.0</v>
      </c>
      <c r="D366">
        <v>6.0</v>
      </c>
      <c r="E366">
        <v>0.0</v>
      </c>
      <c r="F366">
        <v>13.65984</v>
      </c>
      <c r="G366">
        <v>0.0</v>
      </c>
      <c r="H366">
        <v>0.0</v>
      </c>
      <c r="I366">
        <v>144.0</v>
      </c>
      <c r="J366" t="s">
        <v>1045</v>
      </c>
      <c r="K366">
        <v>0.01</v>
      </c>
      <c r="L366" t="s">
        <v>1246</v>
      </c>
      <c r="M366" t="s">
        <v>1247</v>
      </c>
      <c r="N366" t="s">
        <v>1248</v>
      </c>
      <c r="O366" t="s">
        <v>1249</v>
      </c>
      <c r="P366" t="s">
        <v>36</v>
      </c>
      <c r="Q366" t="s">
        <v>36</v>
      </c>
      <c r="R366">
        <v>0.4999821186065674</v>
      </c>
      <c r="S366" t="s">
        <v>1250</v>
      </c>
      <c r="T366">
        <v>1</v>
      </c>
      <c r="U366">
        <v>366</v>
      </c>
      <c r="V366">
        <v>1</v>
      </c>
      <c r="W366">
        <v>21085</v>
      </c>
    </row>
    <row r="367" spans="1:23">
      <c r="A367">
        <v>8.0</v>
      </c>
      <c r="B367">
        <v>8.0</v>
      </c>
      <c r="C367">
        <v>1.0</v>
      </c>
      <c r="D367">
        <v>6.0</v>
      </c>
      <c r="E367">
        <v>0.0</v>
      </c>
      <c r="F367">
        <v>12.294</v>
      </c>
      <c r="G367">
        <v>0.0</v>
      </c>
      <c r="H367">
        <v>0.0</v>
      </c>
      <c r="I367">
        <v>216.0</v>
      </c>
      <c r="J367" t="s">
        <v>1045</v>
      </c>
      <c r="K367">
        <v>0.01</v>
      </c>
      <c r="L367" t="s">
        <v>1251</v>
      </c>
      <c r="M367" t="s">
        <v>1252</v>
      </c>
      <c r="N367" t="s">
        <v>1253</v>
      </c>
      <c r="O367" t="s">
        <v>1254</v>
      </c>
      <c r="P367" t="s">
        <v>36</v>
      </c>
      <c r="Q367" t="s">
        <v>36</v>
      </c>
      <c r="R367">
        <v>0.0982370376586914</v>
      </c>
      <c r="S367" t="s">
        <v>1255</v>
      </c>
      <c r="T367">
        <v>0</v>
      </c>
      <c r="U367">
        <v>367</v>
      </c>
      <c r="V367">
        <v>1</v>
      </c>
      <c r="W367">
        <v>2835</v>
      </c>
    </row>
    <row r="368" spans="1:23">
      <c r="A368">
        <v>8.0</v>
      </c>
      <c r="B368">
        <v>8.0</v>
      </c>
      <c r="C368">
        <v>1.0</v>
      </c>
      <c r="D368">
        <v>6.0</v>
      </c>
      <c r="E368">
        <v>0.0</v>
      </c>
      <c r="F368">
        <v>14.7528</v>
      </c>
      <c r="G368">
        <v>0.0</v>
      </c>
      <c r="H368">
        <v>0.0</v>
      </c>
      <c r="I368">
        <v>216.0</v>
      </c>
      <c r="J368" t="s">
        <v>1045</v>
      </c>
      <c r="K368">
        <v>0.01</v>
      </c>
      <c r="L368" t="s">
        <v>1256</v>
      </c>
      <c r="M368" t="s">
        <v>1257</v>
      </c>
      <c r="N368" t="s">
        <v>1258</v>
      </c>
      <c r="O368" t="s">
        <v>1259</v>
      </c>
      <c r="P368" t="s">
        <v>36</v>
      </c>
      <c r="Q368" t="s">
        <v>36</v>
      </c>
      <c r="R368">
        <v>0.5282840728759766</v>
      </c>
      <c r="S368" t="s">
        <v>1260</v>
      </c>
      <c r="T368">
        <v>1</v>
      </c>
      <c r="U368">
        <v>368</v>
      </c>
      <c r="V368">
        <v>1</v>
      </c>
      <c r="W368">
        <v>23527</v>
      </c>
    </row>
    <row r="369" spans="1:23">
      <c r="A369">
        <v>8.0</v>
      </c>
      <c r="B369">
        <v>8.0</v>
      </c>
      <c r="C369">
        <v>1.0</v>
      </c>
      <c r="D369">
        <v>6.0</v>
      </c>
      <c r="E369">
        <v>0.0</v>
      </c>
      <c r="F369">
        <v>17.70336</v>
      </c>
      <c r="G369">
        <v>0.0</v>
      </c>
      <c r="H369">
        <v>0.0</v>
      </c>
      <c r="I369">
        <v>216.0</v>
      </c>
      <c r="J369" t="s">
        <v>1045</v>
      </c>
      <c r="K369">
        <v>0.01</v>
      </c>
      <c r="L369" t="s">
        <v>1261</v>
      </c>
      <c r="M369" t="s">
        <v>1262</v>
      </c>
      <c r="N369" t="s">
        <v>1263</v>
      </c>
      <c r="O369" t="s">
        <v>1264</v>
      </c>
      <c r="P369" t="s">
        <v>36</v>
      </c>
      <c r="Q369" t="s">
        <v>36</v>
      </c>
      <c r="R369">
        <v>0.7356128692626953</v>
      </c>
      <c r="S369" t="s">
        <v>1265</v>
      </c>
      <c r="T369">
        <v>1</v>
      </c>
      <c r="U369">
        <v>369</v>
      </c>
      <c r="V369">
        <v>1</v>
      </c>
      <c r="W369">
        <v>30888</v>
      </c>
    </row>
    <row r="370" spans="1:23">
      <c r="A370">
        <v>8.0</v>
      </c>
      <c r="B370">
        <v>8.0</v>
      </c>
      <c r="C370">
        <v>1.0</v>
      </c>
      <c r="D370">
        <v>6.0</v>
      </c>
      <c r="E370">
        <v>0.0</v>
      </c>
      <c r="F370">
        <v>21.244032</v>
      </c>
      <c r="G370">
        <v>0.0</v>
      </c>
      <c r="H370">
        <v>0.0</v>
      </c>
      <c r="I370">
        <v>216.0</v>
      </c>
      <c r="J370" t="s">
        <v>1045</v>
      </c>
      <c r="K370">
        <v>0.01</v>
      </c>
      <c r="L370" t="s">
        <v>1266</v>
      </c>
      <c r="M370" t="s">
        <v>1267</v>
      </c>
      <c r="N370" t="s">
        <v>1268</v>
      </c>
      <c r="O370" t="s">
        <v>1269</v>
      </c>
      <c r="P370" t="s">
        <v>36</v>
      </c>
      <c r="Q370" t="s">
        <v>36</v>
      </c>
      <c r="R370">
        <v>0.9739990234375</v>
      </c>
      <c r="S370" t="s">
        <v>1270</v>
      </c>
      <c r="T370">
        <v>1</v>
      </c>
      <c r="U370">
        <v>370</v>
      </c>
      <c r="V370">
        <v>1</v>
      </c>
      <c r="W370">
        <v>40598</v>
      </c>
    </row>
    <row r="371" spans="1:23">
      <c r="A371">
        <v>8.0</v>
      </c>
      <c r="B371">
        <v>8.0</v>
      </c>
      <c r="C371">
        <v>1.0</v>
      </c>
      <c r="D371">
        <v>6.0</v>
      </c>
      <c r="E371">
        <v>0.0</v>
      </c>
      <c r="F371">
        <v>25.4928384</v>
      </c>
      <c r="G371">
        <v>0.0</v>
      </c>
      <c r="H371">
        <v>0.0</v>
      </c>
      <c r="I371">
        <v>216.0</v>
      </c>
      <c r="J371" t="s">
        <v>1045</v>
      </c>
      <c r="K371">
        <v>0.01</v>
      </c>
      <c r="L371" t="s">
        <v>1271</v>
      </c>
      <c r="M371" t="s">
        <v>1272</v>
      </c>
      <c r="N371" t="s">
        <v>1273</v>
      </c>
      <c r="O371" t="s">
        <v>1274</v>
      </c>
      <c r="P371" t="s">
        <v>36</v>
      </c>
      <c r="Q371" t="s">
        <v>36</v>
      </c>
      <c r="R371">
        <v>1.2554960250854492</v>
      </c>
      <c r="S371" t="s">
        <v>1275</v>
      </c>
      <c r="T371">
        <v>1</v>
      </c>
      <c r="U371">
        <v>371</v>
      </c>
      <c r="V371">
        <v>1</v>
      </c>
      <c r="W371">
        <v>53375</v>
      </c>
    </row>
    <row r="372" spans="1:23">
      <c r="A372">
        <v>8.0</v>
      </c>
      <c r="B372">
        <v>8.0</v>
      </c>
      <c r="C372">
        <v>1.0</v>
      </c>
      <c r="D372">
        <v>6.0</v>
      </c>
      <c r="E372">
        <v>0.0</v>
      </c>
      <c r="F372">
        <v>30.59140608</v>
      </c>
      <c r="G372">
        <v>0.0</v>
      </c>
      <c r="H372">
        <v>0.0</v>
      </c>
      <c r="I372">
        <v>216.0</v>
      </c>
      <c r="J372" t="s">
        <v>1045</v>
      </c>
      <c r="K372">
        <v>0.01</v>
      </c>
      <c r="L372" t="s">
        <v>1276</v>
      </c>
      <c r="M372" t="s">
        <v>1277</v>
      </c>
      <c r="N372" t="s">
        <v>1278</v>
      </c>
      <c r="O372" t="s">
        <v>1279</v>
      </c>
      <c r="P372" t="s">
        <v>36</v>
      </c>
      <c r="Q372" t="s">
        <v>36</v>
      </c>
      <c r="R372">
        <v>1.6615800857543945</v>
      </c>
      <c r="S372" t="s">
        <v>1280</v>
      </c>
      <c r="T372">
        <v>1</v>
      </c>
      <c r="U372">
        <v>372</v>
      </c>
      <c r="V372">
        <v>1</v>
      </c>
      <c r="W372">
        <v>70167</v>
      </c>
    </row>
    <row r="373" spans="1:23">
      <c r="A373">
        <v>8.0</v>
      </c>
      <c r="B373">
        <v>8.0</v>
      </c>
      <c r="C373">
        <v>1.0</v>
      </c>
      <c r="D373">
        <v>6.0</v>
      </c>
      <c r="E373">
        <v>0.0</v>
      </c>
      <c r="F373">
        <v>12.53988</v>
      </c>
      <c r="G373">
        <v>0.0</v>
      </c>
      <c r="H373">
        <v>0.0</v>
      </c>
      <c r="I373">
        <v>216.0</v>
      </c>
      <c r="J373" t="s">
        <v>1045</v>
      </c>
      <c r="K373">
        <v>0.01</v>
      </c>
      <c r="L373" t="s">
        <v>1281</v>
      </c>
      <c r="M373" t="s">
        <v>1282</v>
      </c>
      <c r="N373" t="s">
        <v>1283</v>
      </c>
      <c r="O373" t="s">
        <v>1284</v>
      </c>
      <c r="P373" t="s">
        <v>36</v>
      </c>
      <c r="Q373" t="s">
        <v>36</v>
      </c>
      <c r="R373">
        <v>0.15180397033691406</v>
      </c>
      <c r="S373" t="s">
        <v>1285</v>
      </c>
      <c r="T373">
        <v>0</v>
      </c>
      <c r="U373">
        <v>373</v>
      </c>
      <c r="V373">
        <v>1</v>
      </c>
      <c r="W373">
        <v>5650</v>
      </c>
    </row>
    <row r="374" spans="1:23">
      <c r="A374">
        <v>8.0</v>
      </c>
      <c r="B374">
        <v>8.0</v>
      </c>
      <c r="C374">
        <v>1.0</v>
      </c>
      <c r="D374">
        <v>6.0</v>
      </c>
      <c r="E374">
        <v>0.0</v>
      </c>
      <c r="F374">
        <v>12.7906776</v>
      </c>
      <c r="G374">
        <v>0.0</v>
      </c>
      <c r="H374">
        <v>0.0</v>
      </c>
      <c r="I374">
        <v>216.0</v>
      </c>
      <c r="J374" t="s">
        <v>1045</v>
      </c>
      <c r="K374">
        <v>0.01</v>
      </c>
      <c r="L374" t="s">
        <v>1286</v>
      </c>
      <c r="M374" t="s">
        <v>1287</v>
      </c>
      <c r="N374" t="s">
        <v>1288</v>
      </c>
      <c r="O374" t="s">
        <v>1289</v>
      </c>
      <c r="P374" t="s">
        <v>36</v>
      </c>
      <c r="Q374" t="s">
        <v>36</v>
      </c>
      <c r="R374">
        <v>0.17876791954040527</v>
      </c>
      <c r="S374" t="s">
        <v>1290</v>
      </c>
      <c r="T374">
        <v>0</v>
      </c>
      <c r="U374">
        <v>374</v>
      </c>
      <c r="V374">
        <v>1</v>
      </c>
      <c r="W374">
        <v>6549</v>
      </c>
    </row>
    <row r="375" spans="1:23">
      <c r="A375">
        <v>8.0</v>
      </c>
      <c r="B375">
        <v>8.0</v>
      </c>
      <c r="C375">
        <v>1.0</v>
      </c>
      <c r="D375">
        <v>6.0</v>
      </c>
      <c r="E375">
        <v>0.0</v>
      </c>
      <c r="F375">
        <v>13.046491152000002</v>
      </c>
      <c r="G375">
        <v>0.0</v>
      </c>
      <c r="H375">
        <v>0.0</v>
      </c>
      <c r="I375">
        <v>216.0</v>
      </c>
      <c r="J375" t="s">
        <v>1045</v>
      </c>
      <c r="K375">
        <v>0.01</v>
      </c>
      <c r="L375" t="s">
        <v>1291</v>
      </c>
      <c r="M375" t="s">
        <v>1292</v>
      </c>
      <c r="N375" t="s">
        <v>1293</v>
      </c>
      <c r="O375" t="s">
        <v>1294</v>
      </c>
      <c r="P375" t="s">
        <v>36</v>
      </c>
      <c r="Q375" t="s">
        <v>36</v>
      </c>
      <c r="R375">
        <v>0.18432903289794922</v>
      </c>
      <c r="S375" t="s">
        <v>1295</v>
      </c>
      <c r="T375">
        <v>0</v>
      </c>
      <c r="U375">
        <v>375</v>
      </c>
      <c r="V375">
        <v>1</v>
      </c>
      <c r="W375">
        <v>6634</v>
      </c>
    </row>
    <row r="376" spans="1:23">
      <c r="A376">
        <v>8.0</v>
      </c>
      <c r="B376">
        <v>8.0</v>
      </c>
      <c r="C376">
        <v>1.0</v>
      </c>
      <c r="D376">
        <v>6.0</v>
      </c>
      <c r="E376">
        <v>0.0</v>
      </c>
      <c r="F376">
        <v>13.307420975040001</v>
      </c>
      <c r="G376">
        <v>0.0</v>
      </c>
      <c r="H376">
        <v>0.0</v>
      </c>
      <c r="I376">
        <v>216.0</v>
      </c>
      <c r="J376" t="s">
        <v>1045</v>
      </c>
      <c r="K376">
        <v>0.01</v>
      </c>
      <c r="L376" t="s">
        <v>1296</v>
      </c>
      <c r="M376" t="s">
        <v>1297</v>
      </c>
      <c r="N376" t="s">
        <v>1298</v>
      </c>
      <c r="O376" t="s">
        <v>1299</v>
      </c>
      <c r="P376" t="s">
        <v>36</v>
      </c>
      <c r="Q376" t="s">
        <v>36</v>
      </c>
      <c r="R376">
        <v>0.1655271053314209</v>
      </c>
      <c r="S376" t="s">
        <v>1300</v>
      </c>
      <c r="T376">
        <v>0</v>
      </c>
      <c r="U376">
        <v>376</v>
      </c>
      <c r="V376">
        <v>1</v>
      </c>
      <c r="W376">
        <v>6185</v>
      </c>
    </row>
    <row r="377" spans="1:23">
      <c r="A377">
        <v>8.0</v>
      </c>
      <c r="B377">
        <v>8.0</v>
      </c>
      <c r="C377">
        <v>1.0</v>
      </c>
      <c r="D377">
        <v>6.0</v>
      </c>
      <c r="E377">
        <v>0.0</v>
      </c>
      <c r="F377">
        <v>13.573569394540801</v>
      </c>
      <c r="G377">
        <v>0.0</v>
      </c>
      <c r="H377">
        <v>0.0</v>
      </c>
      <c r="I377">
        <v>216.0</v>
      </c>
      <c r="J377" t="s">
        <v>1045</v>
      </c>
      <c r="K377">
        <v>0.01</v>
      </c>
      <c r="L377" t="s">
        <v>1301</v>
      </c>
      <c r="M377" t="s">
        <v>1302</v>
      </c>
      <c r="N377" t="s">
        <v>1303</v>
      </c>
      <c r="O377" t="s">
        <v>1304</v>
      </c>
      <c r="P377" t="s">
        <v>36</v>
      </c>
      <c r="Q377" t="s">
        <v>36</v>
      </c>
      <c r="R377">
        <v>0.27962303161621094</v>
      </c>
      <c r="S377" t="s">
        <v>1305</v>
      </c>
      <c r="T377">
        <v>0</v>
      </c>
      <c r="U377">
        <v>377</v>
      </c>
      <c r="V377">
        <v>1</v>
      </c>
      <c r="W377">
        <v>10404</v>
      </c>
    </row>
    <row r="378" spans="1:23">
      <c r="A378">
        <v>8.0</v>
      </c>
      <c r="B378">
        <v>8.0</v>
      </c>
      <c r="C378">
        <v>1.0</v>
      </c>
      <c r="D378">
        <v>6.0</v>
      </c>
      <c r="E378">
        <v>0.0</v>
      </c>
      <c r="F378">
        <v>13.845040782431617</v>
      </c>
      <c r="G378">
        <v>0.0</v>
      </c>
      <c r="H378">
        <v>0.0</v>
      </c>
      <c r="I378">
        <v>216.0</v>
      </c>
      <c r="J378" t="s">
        <v>1045</v>
      </c>
      <c r="K378">
        <v>0.01</v>
      </c>
      <c r="L378" t="s">
        <v>1306</v>
      </c>
      <c r="M378" t="s">
        <v>1307</v>
      </c>
      <c r="N378" t="s">
        <v>1308</v>
      </c>
      <c r="O378" t="s">
        <v>1309</v>
      </c>
      <c r="P378" t="s">
        <v>36</v>
      </c>
      <c r="Q378" t="s">
        <v>36</v>
      </c>
      <c r="R378">
        <v>0.5345401763916016</v>
      </c>
      <c r="S378" t="s">
        <v>1310</v>
      </c>
      <c r="T378">
        <v>1</v>
      </c>
      <c r="U378">
        <v>378</v>
      </c>
      <c r="V378">
        <v>1</v>
      </c>
      <c r="W378">
        <v>21462</v>
      </c>
    </row>
    <row r="379" spans="1:23">
      <c r="A379">
        <v>8.0</v>
      </c>
      <c r="B379">
        <v>8.0</v>
      </c>
      <c r="C379">
        <v>1.0</v>
      </c>
      <c r="D379">
        <v>6.0</v>
      </c>
      <c r="E379">
        <v>0.0</v>
      </c>
      <c r="F379">
        <v>12.465</v>
      </c>
      <c r="G379">
        <v>0.0</v>
      </c>
      <c r="H379">
        <v>0.0</v>
      </c>
      <c r="I379">
        <v>288.0</v>
      </c>
      <c r="J379" t="s">
        <v>1045</v>
      </c>
      <c r="K379">
        <v>0.01</v>
      </c>
      <c r="L379" t="s">
        <v>1311</v>
      </c>
      <c r="M379" t="s">
        <v>1312</v>
      </c>
      <c r="N379" t="s">
        <v>1313</v>
      </c>
      <c r="O379" t="s">
        <v>1314</v>
      </c>
      <c r="P379" t="s">
        <v>36</v>
      </c>
      <c r="Q379" t="s">
        <v>36</v>
      </c>
      <c r="R379">
        <v>0.10100102424621582</v>
      </c>
      <c r="S379" t="s">
        <v>1315</v>
      </c>
      <c r="T379">
        <v>0</v>
      </c>
      <c r="U379">
        <v>379</v>
      </c>
      <c r="V379">
        <v>1</v>
      </c>
      <c r="W379">
        <v>3345</v>
      </c>
    </row>
    <row r="380" spans="1:23">
      <c r="A380">
        <v>1.5</v>
      </c>
      <c r="B380">
        <v>8.0</v>
      </c>
      <c r="C380">
        <v>1.0</v>
      </c>
      <c r="D380">
        <v>4.02</v>
      </c>
      <c r="E380">
        <v>0.0</v>
      </c>
      <c r="F380">
        <v>13.893119999999996</v>
      </c>
      <c r="G380">
        <v>0.0</v>
      </c>
      <c r="H380">
        <v>0.0</v>
      </c>
      <c r="I380">
        <v>0.0</v>
      </c>
      <c r="J380" t="s">
        <v>31</v>
      </c>
      <c r="K380">
        <v>0.01</v>
      </c>
      <c r="L380" t="s">
        <v>1316</v>
      </c>
      <c r="M380" t="s">
        <v>1317</v>
      </c>
      <c r="N380" t="s">
        <v>1318</v>
      </c>
      <c r="O380" t="s">
        <v>1319</v>
      </c>
      <c r="P380" t="s">
        <v>36</v>
      </c>
      <c r="Q380" t="s">
        <v>36</v>
      </c>
      <c r="R380">
        <v>88.67408800125122</v>
      </c>
      <c r="S380" t="s">
        <v>1320</v>
      </c>
      <c r="T380">
        <v>0</v>
      </c>
      <c r="U380">
        <v>380</v>
      </c>
      <c r="V380">
        <v>1</v>
      </c>
      <c r="W380">
        <v>3850926</v>
      </c>
    </row>
    <row r="381" spans="1:23">
      <c r="A381">
        <v>8.0</v>
      </c>
      <c r="B381">
        <v>8.0</v>
      </c>
      <c r="C381">
        <v>1.0</v>
      </c>
      <c r="D381">
        <v>6.0</v>
      </c>
      <c r="E381">
        <v>0.0</v>
      </c>
      <c r="F381">
        <v>17.949599999999997</v>
      </c>
      <c r="G381">
        <v>0.0</v>
      </c>
      <c r="H381">
        <v>0.0</v>
      </c>
      <c r="I381">
        <v>288.0</v>
      </c>
      <c r="J381" t="s">
        <v>1045</v>
      </c>
      <c r="K381">
        <v>0.01</v>
      </c>
      <c r="L381" t="s">
        <v>1321</v>
      </c>
      <c r="M381" t="s">
        <v>1322</v>
      </c>
      <c r="N381" t="s">
        <v>1323</v>
      </c>
      <c r="O381" t="s">
        <v>1324</v>
      </c>
      <c r="P381" t="s">
        <v>36</v>
      </c>
      <c r="Q381" t="s">
        <v>36</v>
      </c>
      <c r="R381">
        <v>0.7733950614929199</v>
      </c>
      <c r="S381" t="s">
        <v>1325</v>
      </c>
      <c r="T381">
        <v>1</v>
      </c>
      <c r="U381">
        <v>381</v>
      </c>
      <c r="V381">
        <v>1</v>
      </c>
      <c r="W381">
        <v>31301</v>
      </c>
    </row>
    <row r="382" spans="1:23">
      <c r="A382">
        <v>8.0</v>
      </c>
      <c r="B382">
        <v>8.0</v>
      </c>
      <c r="C382">
        <v>1.0</v>
      </c>
      <c r="D382">
        <v>6.0</v>
      </c>
      <c r="E382">
        <v>0.0</v>
      </c>
      <c r="F382">
        <v>21.539519999999996</v>
      </c>
      <c r="G382">
        <v>0.0</v>
      </c>
      <c r="H382">
        <v>0.0</v>
      </c>
      <c r="I382">
        <v>288.0</v>
      </c>
      <c r="J382" t="s">
        <v>1045</v>
      </c>
      <c r="K382">
        <v>0.01</v>
      </c>
      <c r="L382" t="s">
        <v>1326</v>
      </c>
      <c r="M382" t="s">
        <v>1327</v>
      </c>
      <c r="N382" t="s">
        <v>1328</v>
      </c>
      <c r="O382" t="s">
        <v>1329</v>
      </c>
      <c r="P382" t="s">
        <v>36</v>
      </c>
      <c r="Q382" t="s">
        <v>36</v>
      </c>
      <c r="R382">
        <v>1.0094139575958252</v>
      </c>
      <c r="S382" t="s">
        <v>1330</v>
      </c>
      <c r="T382">
        <v>1</v>
      </c>
      <c r="U382">
        <v>382</v>
      </c>
      <c r="V382">
        <v>1</v>
      </c>
      <c r="W382">
        <v>41284</v>
      </c>
    </row>
    <row r="383" spans="1:23">
      <c r="A383">
        <v>8.0</v>
      </c>
      <c r="B383">
        <v>8.0</v>
      </c>
      <c r="C383">
        <v>1.0</v>
      </c>
      <c r="D383">
        <v>6.0</v>
      </c>
      <c r="E383">
        <v>0.0</v>
      </c>
      <c r="F383">
        <v>25.847423999999993</v>
      </c>
      <c r="G383">
        <v>0.0</v>
      </c>
      <c r="H383">
        <v>0.0</v>
      </c>
      <c r="I383">
        <v>288.0</v>
      </c>
      <c r="J383" t="s">
        <v>1045</v>
      </c>
      <c r="K383">
        <v>0.01</v>
      </c>
      <c r="L383" t="s">
        <v>1331</v>
      </c>
      <c r="M383" t="s">
        <v>1332</v>
      </c>
      <c r="N383" t="s">
        <v>1333</v>
      </c>
      <c r="O383" t="s">
        <v>1334</v>
      </c>
      <c r="P383" t="s">
        <v>36</v>
      </c>
      <c r="Q383" t="s">
        <v>36</v>
      </c>
      <c r="R383">
        <v>1.304880142211914</v>
      </c>
      <c r="S383" t="s">
        <v>1335</v>
      </c>
      <c r="T383">
        <v>1</v>
      </c>
      <c r="U383">
        <v>383</v>
      </c>
      <c r="V383">
        <v>1</v>
      </c>
      <c r="W383">
        <v>54371</v>
      </c>
    </row>
    <row r="384" spans="1:23">
      <c r="A384">
        <v>8.0</v>
      </c>
      <c r="B384">
        <v>8.0</v>
      </c>
      <c r="C384">
        <v>1.0</v>
      </c>
      <c r="D384">
        <v>6.0</v>
      </c>
      <c r="E384">
        <v>0.0</v>
      </c>
      <c r="F384">
        <v>31.01690879999999</v>
      </c>
      <c r="G384">
        <v>0.0</v>
      </c>
      <c r="H384">
        <v>0.0</v>
      </c>
      <c r="I384">
        <v>288.0</v>
      </c>
      <c r="J384" t="s">
        <v>1045</v>
      </c>
      <c r="K384">
        <v>0.01</v>
      </c>
      <c r="L384" t="s">
        <v>1336</v>
      </c>
      <c r="M384" t="s">
        <v>1337</v>
      </c>
      <c r="N384" t="s">
        <v>1338</v>
      </c>
      <c r="O384" t="s">
        <v>1339</v>
      </c>
      <c r="P384" t="s">
        <v>36</v>
      </c>
      <c r="Q384" t="s">
        <v>36</v>
      </c>
      <c r="R384">
        <v>1.7058801651000977</v>
      </c>
      <c r="S384" t="s">
        <v>1340</v>
      </c>
      <c r="T384">
        <v>1</v>
      </c>
      <c r="U384">
        <v>384</v>
      </c>
      <c r="V384">
        <v>1</v>
      </c>
      <c r="W384">
        <v>71547</v>
      </c>
    </row>
    <row r="385" spans="1:23">
      <c r="A385">
        <v>8.0</v>
      </c>
      <c r="B385">
        <v>8.0</v>
      </c>
      <c r="C385">
        <v>1.0</v>
      </c>
      <c r="D385">
        <v>6.0</v>
      </c>
      <c r="E385">
        <v>0.0</v>
      </c>
      <c r="F385">
        <v>12.7143</v>
      </c>
      <c r="G385">
        <v>0.0</v>
      </c>
      <c r="H385">
        <v>0.0</v>
      </c>
      <c r="I385">
        <v>288.0</v>
      </c>
      <c r="J385" t="s">
        <v>1045</v>
      </c>
      <c r="K385">
        <v>0.01</v>
      </c>
      <c r="L385" t="s">
        <v>1341</v>
      </c>
      <c r="M385" t="s">
        <v>1342</v>
      </c>
      <c r="N385" t="s">
        <v>1343</v>
      </c>
      <c r="O385" t="s">
        <v>1344</v>
      </c>
      <c r="P385" t="s">
        <v>36</v>
      </c>
      <c r="Q385" t="s">
        <v>36</v>
      </c>
      <c r="R385">
        <v>0.10704302787780762</v>
      </c>
      <c r="S385" t="s">
        <v>1345</v>
      </c>
      <c r="T385">
        <v>0</v>
      </c>
      <c r="U385">
        <v>385</v>
      </c>
      <c r="V385">
        <v>1</v>
      </c>
      <c r="W385">
        <v>3330</v>
      </c>
    </row>
    <row r="386" spans="1:23">
      <c r="A386">
        <v>8.0</v>
      </c>
      <c r="B386">
        <v>8.0</v>
      </c>
      <c r="C386">
        <v>1.0</v>
      </c>
      <c r="D386">
        <v>6.0</v>
      </c>
      <c r="E386">
        <v>0.0</v>
      </c>
      <c r="F386">
        <v>12.968586</v>
      </c>
      <c r="G386">
        <v>0.0</v>
      </c>
      <c r="H386">
        <v>0.0</v>
      </c>
      <c r="I386">
        <v>288.0</v>
      </c>
      <c r="J386" t="s">
        <v>1045</v>
      </c>
      <c r="K386">
        <v>0.01</v>
      </c>
      <c r="L386" t="s">
        <v>1346</v>
      </c>
      <c r="M386" t="s">
        <v>1347</v>
      </c>
      <c r="N386" t="s">
        <v>1348</v>
      </c>
      <c r="O386" t="s">
        <v>1349</v>
      </c>
      <c r="P386" t="s">
        <v>36</v>
      </c>
      <c r="Q386" t="s">
        <v>36</v>
      </c>
      <c r="R386">
        <v>0.1032400131225586</v>
      </c>
      <c r="S386" t="s">
        <v>1350</v>
      </c>
      <c r="T386">
        <v>0</v>
      </c>
      <c r="U386">
        <v>386</v>
      </c>
      <c r="V386">
        <v>1</v>
      </c>
      <c r="W386">
        <v>3360</v>
      </c>
    </row>
    <row r="387" spans="1:23">
      <c r="A387">
        <v>8.0</v>
      </c>
      <c r="B387">
        <v>8.0</v>
      </c>
      <c r="C387">
        <v>1.0</v>
      </c>
      <c r="D387">
        <v>6.0</v>
      </c>
      <c r="E387">
        <v>0.0</v>
      </c>
      <c r="F387">
        <v>13.227957720000001</v>
      </c>
      <c r="G387">
        <v>0.0</v>
      </c>
      <c r="H387">
        <v>0.0</v>
      </c>
      <c r="I387">
        <v>288.0</v>
      </c>
      <c r="J387" t="s">
        <v>1045</v>
      </c>
      <c r="K387">
        <v>0.01</v>
      </c>
      <c r="L387" t="s">
        <v>1351</v>
      </c>
      <c r="M387" t="s">
        <v>1352</v>
      </c>
      <c r="N387" t="s">
        <v>1353</v>
      </c>
      <c r="O387" t="s">
        <v>1354</v>
      </c>
      <c r="P387" t="s">
        <v>36</v>
      </c>
      <c r="Q387" t="s">
        <v>36</v>
      </c>
      <c r="R387">
        <v>0.10966801643371582</v>
      </c>
      <c r="S387" t="s">
        <v>1355</v>
      </c>
      <c r="T387">
        <v>0</v>
      </c>
      <c r="U387">
        <v>387</v>
      </c>
      <c r="V387">
        <v>1</v>
      </c>
      <c r="W387">
        <v>3360</v>
      </c>
    </row>
    <row r="388" spans="1:23">
      <c r="A388">
        <v>8.0</v>
      </c>
      <c r="B388">
        <v>8.0</v>
      </c>
      <c r="C388">
        <v>1.0</v>
      </c>
      <c r="D388">
        <v>6.0</v>
      </c>
      <c r="E388">
        <v>0.0</v>
      </c>
      <c r="F388">
        <v>13.492516874400001</v>
      </c>
      <c r="G388">
        <v>0.0</v>
      </c>
      <c r="H388">
        <v>0.0</v>
      </c>
      <c r="I388">
        <v>288.0</v>
      </c>
      <c r="J388" t="s">
        <v>1045</v>
      </c>
      <c r="K388">
        <v>0.01</v>
      </c>
      <c r="L388" t="s">
        <v>1356</v>
      </c>
      <c r="M388" t="s">
        <v>1357</v>
      </c>
      <c r="N388" t="s">
        <v>1358</v>
      </c>
      <c r="O388" t="s">
        <v>1359</v>
      </c>
      <c r="P388" t="s">
        <v>36</v>
      </c>
      <c r="Q388" t="s">
        <v>36</v>
      </c>
      <c r="R388">
        <v>0.09965991973876953</v>
      </c>
      <c r="S388" t="s">
        <v>1360</v>
      </c>
      <c r="T388">
        <v>0</v>
      </c>
      <c r="U388">
        <v>388</v>
      </c>
      <c r="V388">
        <v>1</v>
      </c>
      <c r="W388">
        <v>3328</v>
      </c>
    </row>
    <row r="389" spans="1:23">
      <c r="A389">
        <v>8.0</v>
      </c>
      <c r="B389">
        <v>8.0</v>
      </c>
      <c r="C389">
        <v>1.0</v>
      </c>
      <c r="D389">
        <v>6.0</v>
      </c>
      <c r="E389">
        <v>0.0</v>
      </c>
      <c r="F389">
        <v>13.762367211888002</v>
      </c>
      <c r="G389">
        <v>0.0</v>
      </c>
      <c r="H389">
        <v>0.0</v>
      </c>
      <c r="I389">
        <v>288.0</v>
      </c>
      <c r="J389" t="s">
        <v>1045</v>
      </c>
      <c r="K389">
        <v>0.01</v>
      </c>
      <c r="L389" t="s">
        <v>1361</v>
      </c>
      <c r="M389" t="s">
        <v>1362</v>
      </c>
      <c r="N389" t="s">
        <v>1363</v>
      </c>
      <c r="O389" t="s">
        <v>1364</v>
      </c>
      <c r="P389" t="s">
        <v>36</v>
      </c>
      <c r="Q389" t="s">
        <v>36</v>
      </c>
      <c r="R389">
        <v>0.10154008865356445</v>
      </c>
      <c r="S389" t="s">
        <v>1365</v>
      </c>
      <c r="T389">
        <v>0</v>
      </c>
      <c r="U389">
        <v>389</v>
      </c>
      <c r="V389">
        <v>1</v>
      </c>
      <c r="W389">
        <v>3399</v>
      </c>
    </row>
    <row r="390" spans="1:23">
      <c r="A390">
        <v>8.0</v>
      </c>
      <c r="B390">
        <v>8.0</v>
      </c>
      <c r="C390">
        <v>1.0</v>
      </c>
      <c r="D390">
        <v>6.0</v>
      </c>
      <c r="E390">
        <v>0.0</v>
      </c>
      <c r="F390">
        <v>14.037614556125762</v>
      </c>
      <c r="G390">
        <v>0.0</v>
      </c>
      <c r="H390">
        <v>0.0</v>
      </c>
      <c r="I390">
        <v>288.0</v>
      </c>
      <c r="J390" t="s">
        <v>1045</v>
      </c>
      <c r="K390">
        <v>0.01</v>
      </c>
      <c r="L390" t="s">
        <v>1366</v>
      </c>
      <c r="M390" t="s">
        <v>1367</v>
      </c>
      <c r="N390" t="s">
        <v>1368</v>
      </c>
      <c r="O390" t="s">
        <v>1369</v>
      </c>
      <c r="P390" t="s">
        <v>36</v>
      </c>
      <c r="Q390" t="s">
        <v>36</v>
      </c>
      <c r="R390">
        <v>0.5049490928649902</v>
      </c>
      <c r="S390" t="s">
        <v>1370</v>
      </c>
      <c r="T390">
        <v>0</v>
      </c>
      <c r="U390">
        <v>390</v>
      </c>
      <c r="V390">
        <v>1</v>
      </c>
      <c r="W390">
        <v>19500</v>
      </c>
    </row>
    <row r="391" spans="1:23">
      <c r="A391">
        <v>8.0</v>
      </c>
      <c r="B391">
        <v>8.0</v>
      </c>
      <c r="C391">
        <v>1.0</v>
      </c>
      <c r="D391">
        <v>6.0</v>
      </c>
      <c r="E391">
        <v>0.0</v>
      </c>
      <c r="F391">
        <v>14.318366847248278</v>
      </c>
      <c r="G391">
        <v>0.0</v>
      </c>
      <c r="H391">
        <v>0.0</v>
      </c>
      <c r="I391">
        <v>288.0</v>
      </c>
      <c r="J391" t="s">
        <v>1045</v>
      </c>
      <c r="K391">
        <v>0.01</v>
      </c>
      <c r="L391" t="s">
        <v>1371</v>
      </c>
      <c r="M391" t="s">
        <v>1372</v>
      </c>
      <c r="N391" t="s">
        <v>1373</v>
      </c>
      <c r="O391" t="s">
        <v>1374</v>
      </c>
      <c r="P391" t="s">
        <v>36</v>
      </c>
      <c r="Q391" t="s">
        <v>36</v>
      </c>
      <c r="R391">
        <v>0.5522329807281494</v>
      </c>
      <c r="S391" t="s">
        <v>1375</v>
      </c>
      <c r="T391">
        <v>1</v>
      </c>
      <c r="U391">
        <v>391</v>
      </c>
      <c r="V391">
        <v>1</v>
      </c>
      <c r="W391">
        <v>22199</v>
      </c>
    </row>
    <row r="392" spans="1:23">
      <c r="A392">
        <v>1.5</v>
      </c>
      <c r="B392">
        <v>8.0</v>
      </c>
      <c r="C392">
        <v>1.0</v>
      </c>
      <c r="D392">
        <v>4.02</v>
      </c>
      <c r="E392">
        <v>0.0</v>
      </c>
      <c r="F392">
        <v>16.671743999999993</v>
      </c>
      <c r="G392">
        <v>0.0</v>
      </c>
      <c r="H392">
        <v>0.0</v>
      </c>
      <c r="I392">
        <v>0.0</v>
      </c>
      <c r="J392" t="s">
        <v>31</v>
      </c>
      <c r="K392">
        <v>0.01</v>
      </c>
      <c r="L392" t="s">
        <v>1376</v>
      </c>
      <c r="M392" t="s">
        <v>1377</v>
      </c>
      <c r="N392" t="s">
        <v>1378</v>
      </c>
      <c r="O392" t="s">
        <v>1379</v>
      </c>
      <c r="P392" t="s">
        <v>36</v>
      </c>
      <c r="Q392" t="s">
        <v>36</v>
      </c>
      <c r="R392">
        <v>113.82200813293457</v>
      </c>
      <c r="S392" t="s">
        <v>1380</v>
      </c>
      <c r="T392">
        <v>1</v>
      </c>
      <c r="U392">
        <v>392</v>
      </c>
      <c r="V392">
        <v>1</v>
      </c>
      <c r="W392">
        <v>5055622</v>
      </c>
    </row>
    <row r="393" spans="1:23">
      <c r="A393">
        <v>1.5</v>
      </c>
      <c r="B393">
        <v>8.0</v>
      </c>
      <c r="C393">
        <v>1.0</v>
      </c>
      <c r="D393">
        <v>4.02</v>
      </c>
      <c r="E393">
        <v>0.0</v>
      </c>
      <c r="F393">
        <v>20.00609279999999</v>
      </c>
      <c r="G393">
        <v>0.0</v>
      </c>
      <c r="H393">
        <v>0.0</v>
      </c>
      <c r="I393">
        <v>0.0</v>
      </c>
      <c r="J393" t="s">
        <v>31</v>
      </c>
      <c r="K393">
        <v>0.01</v>
      </c>
      <c r="L393" t="s">
        <v>1381</v>
      </c>
      <c r="M393" t="s">
        <v>1382</v>
      </c>
      <c r="N393" t="s">
        <v>1383</v>
      </c>
      <c r="O393" t="s">
        <v>1384</v>
      </c>
      <c r="P393" t="s">
        <v>36</v>
      </c>
      <c r="Q393" t="s">
        <v>36</v>
      </c>
      <c r="R393">
        <v>148.62844586372375</v>
      </c>
      <c r="S393" t="s">
        <v>1385</v>
      </c>
      <c r="T393">
        <v>1</v>
      </c>
      <c r="U393">
        <v>393</v>
      </c>
      <c r="V393">
        <v>1</v>
      </c>
      <c r="W393">
        <v>6641255</v>
      </c>
    </row>
    <row r="394" spans="1:23">
      <c r="A394">
        <v>1.5</v>
      </c>
      <c r="B394">
        <v>8.0</v>
      </c>
      <c r="C394">
        <v>1.0</v>
      </c>
      <c r="D394">
        <v>4.02</v>
      </c>
      <c r="E394">
        <v>0.0</v>
      </c>
      <c r="F394">
        <v>24.00731135999999</v>
      </c>
      <c r="G394">
        <v>0.0</v>
      </c>
      <c r="H394">
        <v>0.0</v>
      </c>
      <c r="I394">
        <v>0.0</v>
      </c>
      <c r="J394" t="s">
        <v>31</v>
      </c>
      <c r="K394">
        <v>0.01</v>
      </c>
      <c r="L394" t="s">
        <v>1386</v>
      </c>
      <c r="M394" t="s">
        <v>1387</v>
      </c>
      <c r="N394" t="s">
        <v>1388</v>
      </c>
      <c r="O394" t="s">
        <v>1389</v>
      </c>
      <c r="P394" t="s">
        <v>36</v>
      </c>
      <c r="Q394" t="s">
        <v>36</v>
      </c>
      <c r="R394">
        <v>194.61021304130554</v>
      </c>
      <c r="S394" t="s">
        <v>1390</v>
      </c>
      <c r="T394">
        <v>1</v>
      </c>
      <c r="U394">
        <v>394</v>
      </c>
      <c r="V394">
        <v>1</v>
      </c>
      <c r="W394">
        <v>8726808</v>
      </c>
    </row>
    <row r="395" spans="1:23">
      <c r="A395">
        <v>1.5</v>
      </c>
      <c r="B395">
        <v>8.0</v>
      </c>
      <c r="C395">
        <v>1.0</v>
      </c>
      <c r="D395">
        <v>4.02</v>
      </c>
      <c r="E395">
        <v>0.0</v>
      </c>
      <c r="F395">
        <v>28.808773631999983</v>
      </c>
      <c r="G395">
        <v>0.0</v>
      </c>
      <c r="H395">
        <v>0.0</v>
      </c>
      <c r="I395">
        <v>0.0</v>
      </c>
      <c r="J395" t="s">
        <v>31</v>
      </c>
      <c r="K395">
        <v>0.01</v>
      </c>
      <c r="L395" t="s">
        <v>1391</v>
      </c>
      <c r="M395" t="s">
        <v>1392</v>
      </c>
      <c r="N395" t="s">
        <v>1393</v>
      </c>
      <c r="O395" t="s">
        <v>1394</v>
      </c>
      <c r="P395" t="s">
        <v>36</v>
      </c>
      <c r="Q395" t="s">
        <v>36</v>
      </c>
      <c r="R395">
        <v>255.31633496284485</v>
      </c>
      <c r="S395" t="s">
        <v>1395</v>
      </c>
      <c r="T395">
        <v>1</v>
      </c>
      <c r="U395">
        <v>395</v>
      </c>
      <c r="V395">
        <v>1</v>
      </c>
      <c r="W395">
        <v>11469148</v>
      </c>
    </row>
    <row r="396" spans="1:23">
      <c r="A396">
        <v>1.5</v>
      </c>
      <c r="B396">
        <v>8.0</v>
      </c>
      <c r="C396">
        <v>1.0</v>
      </c>
      <c r="D396">
        <v>4.02</v>
      </c>
      <c r="E396">
        <v>0.0</v>
      </c>
      <c r="F396">
        <v>34.570528358399976</v>
      </c>
      <c r="G396">
        <v>0.0</v>
      </c>
      <c r="H396">
        <v>0.0</v>
      </c>
      <c r="I396">
        <v>0.0</v>
      </c>
      <c r="J396" t="s">
        <v>31</v>
      </c>
      <c r="K396">
        <v>0.01</v>
      </c>
      <c r="L396" t="s">
        <v>1396</v>
      </c>
      <c r="M396" t="s">
        <v>1397</v>
      </c>
      <c r="N396" t="s">
        <v>1398</v>
      </c>
      <c r="O396" t="s">
        <v>1399</v>
      </c>
      <c r="P396" t="s">
        <v>36</v>
      </c>
      <c r="Q396" t="s">
        <v>36</v>
      </c>
      <c r="R396">
        <v>368.25206899642944</v>
      </c>
      <c r="S396" t="s">
        <v>1400</v>
      </c>
      <c r="T396">
        <v>1</v>
      </c>
      <c r="U396">
        <v>396</v>
      </c>
      <c r="V396">
        <v>1</v>
      </c>
      <c r="W396">
        <v>15074638</v>
      </c>
    </row>
    <row r="397" spans="1:23">
      <c r="A397">
        <v>1.5</v>
      </c>
      <c r="B397">
        <v>8.0</v>
      </c>
      <c r="C397">
        <v>1.0</v>
      </c>
      <c r="D397">
        <v>4.02</v>
      </c>
      <c r="E397">
        <v>0.0</v>
      </c>
      <c r="F397">
        <v>14.170982399999996</v>
      </c>
      <c r="G397">
        <v>0.0</v>
      </c>
      <c r="H397">
        <v>0.0</v>
      </c>
      <c r="I397">
        <v>0.0</v>
      </c>
      <c r="J397" t="s">
        <v>31</v>
      </c>
      <c r="K397">
        <v>0.01</v>
      </c>
      <c r="L397" t="s">
        <v>1401</v>
      </c>
      <c r="M397" t="s">
        <v>1402</v>
      </c>
      <c r="N397" t="s">
        <v>1403</v>
      </c>
      <c r="O397" t="s">
        <v>1404</v>
      </c>
      <c r="P397" t="s">
        <v>36</v>
      </c>
      <c r="Q397" t="s">
        <v>36</v>
      </c>
      <c r="R397">
        <v>96.2611517906189</v>
      </c>
      <c r="S397" t="s">
        <v>1405</v>
      </c>
      <c r="T397">
        <v>0</v>
      </c>
      <c r="U397">
        <v>397</v>
      </c>
      <c r="V397">
        <v>1</v>
      </c>
      <c r="W397">
        <v>3966283</v>
      </c>
    </row>
    <row r="398" spans="1:23">
      <c r="A398">
        <v>1.5</v>
      </c>
      <c r="B398">
        <v>8.0</v>
      </c>
      <c r="C398">
        <v>1.0</v>
      </c>
      <c r="D398">
        <v>4.02</v>
      </c>
      <c r="E398">
        <v>0.0</v>
      </c>
      <c r="F398">
        <v>14.454402047999997</v>
      </c>
      <c r="G398">
        <v>0.0</v>
      </c>
      <c r="H398">
        <v>0.0</v>
      </c>
      <c r="I398">
        <v>0.0</v>
      </c>
      <c r="J398" t="s">
        <v>31</v>
      </c>
      <c r="K398">
        <v>0.01</v>
      </c>
      <c r="L398" t="s">
        <v>1406</v>
      </c>
      <c r="M398" t="s">
        <v>1407</v>
      </c>
      <c r="N398" t="s">
        <v>1408</v>
      </c>
      <c r="O398" t="s">
        <v>1409</v>
      </c>
      <c r="P398" t="s">
        <v>36</v>
      </c>
      <c r="Q398" t="s">
        <v>36</v>
      </c>
      <c r="R398">
        <v>99.37881112098694</v>
      </c>
      <c r="S398" t="s">
        <v>1410</v>
      </c>
      <c r="T398">
        <v>0</v>
      </c>
      <c r="U398">
        <v>398</v>
      </c>
      <c r="V398">
        <v>1</v>
      </c>
      <c r="W398">
        <v>4085153</v>
      </c>
    </row>
    <row r="399" spans="1:23">
      <c r="A399">
        <v>1.5</v>
      </c>
      <c r="B399">
        <v>8.0</v>
      </c>
      <c r="C399">
        <v>1.0</v>
      </c>
      <c r="D399">
        <v>4.02</v>
      </c>
      <c r="E399">
        <v>0.0</v>
      </c>
      <c r="F399">
        <v>14.743490088959996</v>
      </c>
      <c r="G399">
        <v>0.0</v>
      </c>
      <c r="H399">
        <v>0.0</v>
      </c>
      <c r="I399">
        <v>0.0</v>
      </c>
      <c r="J399" t="s">
        <v>31</v>
      </c>
      <c r="K399">
        <v>0.01</v>
      </c>
      <c r="L399" t="s">
        <v>1411</v>
      </c>
      <c r="M399" t="s">
        <v>1412</v>
      </c>
      <c r="N399" t="s">
        <v>1413</v>
      </c>
      <c r="O399" t="s">
        <v>1414</v>
      </c>
      <c r="P399" t="s">
        <v>36</v>
      </c>
      <c r="Q399" t="s">
        <v>36</v>
      </c>
      <c r="R399">
        <v>102.42941498756409</v>
      </c>
      <c r="S399" t="s">
        <v>1415</v>
      </c>
      <c r="T399">
        <v>0</v>
      </c>
      <c r="U399">
        <v>399</v>
      </c>
      <c r="V399">
        <v>1</v>
      </c>
      <c r="W399">
        <v>4207637</v>
      </c>
    </row>
    <row r="400" spans="1:23">
      <c r="A400">
        <v>1.5</v>
      </c>
      <c r="B400">
        <v>8.0</v>
      </c>
      <c r="C400">
        <v>1.0</v>
      </c>
      <c r="D400">
        <v>4.02</v>
      </c>
      <c r="E400">
        <v>0.0</v>
      </c>
      <c r="F400">
        <v>15.038359890739196</v>
      </c>
      <c r="G400">
        <v>0.0</v>
      </c>
      <c r="H400">
        <v>0.0</v>
      </c>
      <c r="I400">
        <v>0.0</v>
      </c>
      <c r="J400" t="s">
        <v>31</v>
      </c>
      <c r="K400">
        <v>0.01</v>
      </c>
      <c r="L400" t="s">
        <v>1416</v>
      </c>
      <c r="M400" t="s">
        <v>1417</v>
      </c>
      <c r="N400" t="s">
        <v>1418</v>
      </c>
      <c r="O400" t="s">
        <v>1419</v>
      </c>
      <c r="P400" t="s">
        <v>36</v>
      </c>
      <c r="Q400" t="s">
        <v>36</v>
      </c>
      <c r="R400">
        <v>105.10012292861938</v>
      </c>
      <c r="S400" t="s">
        <v>1420</v>
      </c>
      <c r="T400">
        <v>0</v>
      </c>
      <c r="U400">
        <v>400</v>
      </c>
      <c r="V400">
        <v>1</v>
      </c>
      <c r="W400">
        <v>4333851</v>
      </c>
    </row>
    <row r="401" spans="1:23">
      <c r="A401">
        <v>1.5</v>
      </c>
      <c r="B401">
        <v>8.0</v>
      </c>
      <c r="C401">
        <v>1.0</v>
      </c>
      <c r="D401">
        <v>4.02</v>
      </c>
      <c r="E401">
        <v>0.0</v>
      </c>
      <c r="F401">
        <v>15.33912708855398</v>
      </c>
      <c r="G401">
        <v>0.0</v>
      </c>
      <c r="H401">
        <v>0.0</v>
      </c>
      <c r="I401">
        <v>0.0</v>
      </c>
      <c r="J401" t="s">
        <v>31</v>
      </c>
      <c r="K401">
        <v>0.01</v>
      </c>
      <c r="L401" t="s">
        <v>1421</v>
      </c>
      <c r="M401" t="s">
        <v>1422</v>
      </c>
      <c r="N401" t="s">
        <v>1423</v>
      </c>
      <c r="O401" t="s">
        <v>1424</v>
      </c>
      <c r="P401" t="s">
        <v>36</v>
      </c>
      <c r="Q401" t="s">
        <v>36</v>
      </c>
      <c r="R401">
        <v>108.22190999984741</v>
      </c>
      <c r="S401" t="s">
        <v>1425</v>
      </c>
      <c r="T401">
        <v>0</v>
      </c>
      <c r="U401">
        <v>401</v>
      </c>
      <c r="V401">
        <v>1</v>
      </c>
      <c r="W401">
        <v>4463897</v>
      </c>
    </row>
    <row r="402" spans="1:23">
      <c r="A402">
        <v>1.5</v>
      </c>
      <c r="B402">
        <v>8.0</v>
      </c>
      <c r="C402">
        <v>1.0</v>
      </c>
      <c r="D402">
        <v>4.02</v>
      </c>
      <c r="E402">
        <v>0.0</v>
      </c>
      <c r="F402">
        <v>15.64590963032506</v>
      </c>
      <c r="G402">
        <v>0.0</v>
      </c>
      <c r="H402">
        <v>0.0</v>
      </c>
      <c r="I402">
        <v>0.0</v>
      </c>
      <c r="J402" t="s">
        <v>31</v>
      </c>
      <c r="K402">
        <v>0.01</v>
      </c>
      <c r="L402" t="s">
        <v>1426</v>
      </c>
      <c r="M402" t="s">
        <v>1427</v>
      </c>
      <c r="N402" t="s">
        <v>1428</v>
      </c>
      <c r="O402" t="s">
        <v>1429</v>
      </c>
      <c r="P402" t="s">
        <v>36</v>
      </c>
      <c r="Q402" t="s">
        <v>36</v>
      </c>
      <c r="R402">
        <v>111.1786720752716</v>
      </c>
      <c r="S402" t="s">
        <v>1430</v>
      </c>
      <c r="T402">
        <v>1</v>
      </c>
      <c r="U402">
        <v>402</v>
      </c>
      <c r="V402">
        <v>1</v>
      </c>
      <c r="W402">
        <v>4597888</v>
      </c>
    </row>
    <row r="403" spans="1:23">
      <c r="A403">
        <v>1.5</v>
      </c>
      <c r="B403">
        <v>1.5</v>
      </c>
      <c r="C403">
        <v>1.0</v>
      </c>
      <c r="D403">
        <v>26.0</v>
      </c>
      <c r="E403">
        <v>0.0</v>
      </c>
      <c r="F403">
        <v>80.0</v>
      </c>
      <c r="G403">
        <v>0.0</v>
      </c>
      <c r="H403">
        <v>0.0</v>
      </c>
      <c r="I403">
        <v>0.0</v>
      </c>
      <c r="J403" t="s">
        <v>1431</v>
      </c>
      <c r="K403">
        <v>0.01</v>
      </c>
      <c r="L403" t="s">
        <v>1432</v>
      </c>
      <c r="M403" t="s">
        <v>1433</v>
      </c>
      <c r="N403" t="s">
        <v>1434</v>
      </c>
      <c r="O403" t="s">
        <v>1435</v>
      </c>
      <c r="P403" t="s">
        <v>36</v>
      </c>
      <c r="Q403" t="s">
        <v>36</v>
      </c>
      <c r="R403">
        <v>5.212327003479004</v>
      </c>
      <c r="S403" t="s">
        <v>1436</v>
      </c>
      <c r="T403">
        <v>1</v>
      </c>
      <c r="U403">
        <v>403</v>
      </c>
      <c r="V403">
        <v>1</v>
      </c>
      <c r="W403">
        <v>302142</v>
      </c>
    </row>
    <row r="404" spans="1:23">
      <c r="A404">
        <v>8.0</v>
      </c>
      <c r="B404">
        <v>8.0</v>
      </c>
      <c r="C404">
        <v>1.0</v>
      </c>
      <c r="D404">
        <v>7.2</v>
      </c>
      <c r="E404">
        <v>0.0</v>
      </c>
      <c r="F404">
        <v>14.4</v>
      </c>
      <c r="G404">
        <v>0.0</v>
      </c>
      <c r="H404">
        <v>0.0</v>
      </c>
      <c r="I404">
        <v>5.0</v>
      </c>
      <c r="J404" t="s">
        <v>1431</v>
      </c>
      <c r="K404">
        <v>0.01</v>
      </c>
      <c r="L404" t="s">
        <v>1437</v>
      </c>
      <c r="M404" t="s">
        <v>1438</v>
      </c>
      <c r="N404" t="s">
        <v>1439</v>
      </c>
      <c r="O404" t="s">
        <v>1440</v>
      </c>
      <c r="P404" t="s">
        <v>36</v>
      </c>
      <c r="Q404" t="s">
        <v>36</v>
      </c>
      <c r="R404">
        <v>0.11364006996154785</v>
      </c>
      <c r="S404" t="s">
        <v>1441</v>
      </c>
      <c r="T404">
        <v>0</v>
      </c>
      <c r="U404">
        <v>404</v>
      </c>
      <c r="V404">
        <v>1</v>
      </c>
      <c r="W404">
        <v>244</v>
      </c>
    </row>
    <row r="405" spans="1:23">
      <c r="A405">
        <v>8.0</v>
      </c>
      <c r="B405">
        <v>8.0</v>
      </c>
      <c r="C405">
        <v>1.0</v>
      </c>
      <c r="D405">
        <v>7.2</v>
      </c>
      <c r="E405">
        <v>0.0</v>
      </c>
      <c r="F405">
        <v>17.28</v>
      </c>
      <c r="G405">
        <v>0.0</v>
      </c>
      <c r="H405">
        <v>0.0</v>
      </c>
      <c r="I405">
        <v>5.0</v>
      </c>
      <c r="J405" t="s">
        <v>1431</v>
      </c>
      <c r="K405">
        <v>0.01</v>
      </c>
      <c r="L405" t="s">
        <v>1442</v>
      </c>
      <c r="M405" t="s">
        <v>1443</v>
      </c>
      <c r="N405" t="s">
        <v>1444</v>
      </c>
      <c r="O405" t="s">
        <v>1445</v>
      </c>
      <c r="P405" t="s">
        <v>36</v>
      </c>
      <c r="Q405" t="s">
        <v>36</v>
      </c>
      <c r="R405">
        <v>3.942600965499878</v>
      </c>
      <c r="S405" t="s">
        <v>1446</v>
      </c>
      <c r="T405">
        <v>1</v>
      </c>
      <c r="U405">
        <v>405</v>
      </c>
      <c r="V405">
        <v>1</v>
      </c>
      <c r="W405">
        <v>229446</v>
      </c>
    </row>
    <row r="406" spans="1:23">
      <c r="A406">
        <v>8.0</v>
      </c>
      <c r="B406">
        <v>8.0</v>
      </c>
      <c r="C406">
        <v>1.0</v>
      </c>
      <c r="D406">
        <v>7.2</v>
      </c>
      <c r="E406">
        <v>0.0</v>
      </c>
      <c r="F406">
        <v>20.736</v>
      </c>
      <c r="G406">
        <v>0.0</v>
      </c>
      <c r="H406">
        <v>0.0</v>
      </c>
      <c r="I406">
        <v>5.0</v>
      </c>
      <c r="J406" t="s">
        <v>1431</v>
      </c>
      <c r="K406">
        <v>0.01</v>
      </c>
      <c r="L406" t="s">
        <v>1447</v>
      </c>
      <c r="M406" t="s">
        <v>1448</v>
      </c>
      <c r="N406" t="s">
        <v>1449</v>
      </c>
      <c r="O406" t="s">
        <v>1450</v>
      </c>
      <c r="P406" t="s">
        <v>36</v>
      </c>
      <c r="Q406" t="s">
        <v>36</v>
      </c>
      <c r="R406">
        <v>4.873836994171143</v>
      </c>
      <c r="S406" t="s">
        <v>1451</v>
      </c>
      <c r="T406">
        <v>1</v>
      </c>
      <c r="U406">
        <v>406</v>
      </c>
      <c r="V406">
        <v>1</v>
      </c>
      <c r="W406">
        <v>299504</v>
      </c>
    </row>
    <row r="407" spans="1:23">
      <c r="A407">
        <v>8.0</v>
      </c>
      <c r="B407">
        <v>8.0</v>
      </c>
      <c r="C407">
        <v>1.0</v>
      </c>
      <c r="D407">
        <v>7.2</v>
      </c>
      <c r="E407">
        <v>0.0</v>
      </c>
      <c r="F407">
        <v>24.8832</v>
      </c>
      <c r="G407">
        <v>0.0</v>
      </c>
      <c r="H407">
        <v>0.0</v>
      </c>
      <c r="I407">
        <v>5.0</v>
      </c>
      <c r="J407" t="s">
        <v>1431</v>
      </c>
      <c r="K407">
        <v>0.01</v>
      </c>
      <c r="L407" t="s">
        <v>1452</v>
      </c>
      <c r="M407" t="s">
        <v>1453</v>
      </c>
      <c r="N407" t="s">
        <v>1454</v>
      </c>
      <c r="O407" t="s">
        <v>1455</v>
      </c>
      <c r="P407" t="s">
        <v>36</v>
      </c>
      <c r="Q407" t="s">
        <v>36</v>
      </c>
      <c r="R407">
        <v>6.385370969772339</v>
      </c>
      <c r="S407" t="s">
        <v>1456</v>
      </c>
      <c r="T407">
        <v>1</v>
      </c>
      <c r="U407">
        <v>407</v>
      </c>
      <c r="V407">
        <v>1</v>
      </c>
      <c r="W407">
        <v>392650</v>
      </c>
    </row>
    <row r="408" spans="1:23">
      <c r="A408">
        <v>8.0</v>
      </c>
      <c r="B408">
        <v>8.0</v>
      </c>
      <c r="C408">
        <v>1.0</v>
      </c>
      <c r="D408">
        <v>7.2</v>
      </c>
      <c r="E408">
        <v>0.0</v>
      </c>
      <c r="F408">
        <v>29.85984</v>
      </c>
      <c r="G408">
        <v>0.0</v>
      </c>
      <c r="H408">
        <v>0.0</v>
      </c>
      <c r="I408">
        <v>5.0</v>
      </c>
      <c r="J408" t="s">
        <v>1431</v>
      </c>
      <c r="K408">
        <v>0.01</v>
      </c>
      <c r="L408" t="s">
        <v>1457</v>
      </c>
      <c r="M408" t="s">
        <v>1458</v>
      </c>
      <c r="N408" t="s">
        <v>1459</v>
      </c>
      <c r="O408" t="s">
        <v>1460</v>
      </c>
      <c r="P408" t="s">
        <v>36</v>
      </c>
      <c r="Q408" t="s">
        <v>36</v>
      </c>
      <c r="R408">
        <v>8.369035005569458</v>
      </c>
      <c r="S408" t="s">
        <v>1461</v>
      </c>
      <c r="T408">
        <v>1</v>
      </c>
      <c r="U408">
        <v>408</v>
      </c>
      <c r="V408">
        <v>1</v>
      </c>
      <c r="W408">
        <v>515514</v>
      </c>
    </row>
    <row r="409" spans="1:23">
      <c r="A409">
        <v>8.0</v>
      </c>
      <c r="B409">
        <v>8.0</v>
      </c>
      <c r="C409">
        <v>1.0</v>
      </c>
      <c r="D409">
        <v>7.2</v>
      </c>
      <c r="E409">
        <v>0.0</v>
      </c>
      <c r="F409">
        <v>35.831807999999995</v>
      </c>
      <c r="G409">
        <v>0.0</v>
      </c>
      <c r="H409">
        <v>0.0</v>
      </c>
      <c r="I409">
        <v>5.0</v>
      </c>
      <c r="J409" t="s">
        <v>1431</v>
      </c>
      <c r="K409">
        <v>0.01</v>
      </c>
      <c r="L409" t="s">
        <v>1462</v>
      </c>
      <c r="M409" t="s">
        <v>1463</v>
      </c>
      <c r="N409" t="s">
        <v>1464</v>
      </c>
      <c r="O409" t="s">
        <v>1465</v>
      </c>
      <c r="P409" t="s">
        <v>36</v>
      </c>
      <c r="Q409" t="s">
        <v>36</v>
      </c>
      <c r="R409">
        <v>11.04075002670288</v>
      </c>
      <c r="S409" t="s">
        <v>1466</v>
      </c>
      <c r="T409">
        <v>1</v>
      </c>
      <c r="U409">
        <v>409</v>
      </c>
      <c r="V409">
        <v>1</v>
      </c>
      <c r="W409">
        <v>677236</v>
      </c>
    </row>
    <row r="410" spans="1:23">
      <c r="A410">
        <v>8.0</v>
      </c>
      <c r="B410">
        <v>8.0</v>
      </c>
      <c r="C410">
        <v>1.0</v>
      </c>
      <c r="D410">
        <v>7.2</v>
      </c>
      <c r="E410">
        <v>0.0</v>
      </c>
      <c r="F410">
        <v>14.688</v>
      </c>
      <c r="G410">
        <v>0.0</v>
      </c>
      <c r="H410">
        <v>0.0</v>
      </c>
      <c r="I410">
        <v>5.0</v>
      </c>
      <c r="J410" t="s">
        <v>1431</v>
      </c>
      <c r="K410">
        <v>0.01</v>
      </c>
      <c r="L410" t="s">
        <v>1467</v>
      </c>
      <c r="M410" t="s">
        <v>1468</v>
      </c>
      <c r="N410" t="s">
        <v>1469</v>
      </c>
      <c r="O410" t="s">
        <v>1470</v>
      </c>
      <c r="P410" t="s">
        <v>36</v>
      </c>
      <c r="Q410" t="s">
        <v>36</v>
      </c>
      <c r="R410">
        <v>0.004024982452392578</v>
      </c>
      <c r="S410" t="s">
        <v>1471</v>
      </c>
      <c r="T410">
        <v>0</v>
      </c>
      <c r="U410">
        <v>410</v>
      </c>
      <c r="V410">
        <v>1</v>
      </c>
      <c r="W410">
        <v>243</v>
      </c>
    </row>
    <row r="411" spans="1:23">
      <c r="A411">
        <v>8.0</v>
      </c>
      <c r="B411">
        <v>8.0</v>
      </c>
      <c r="C411">
        <v>1.0</v>
      </c>
      <c r="D411">
        <v>7.2</v>
      </c>
      <c r="E411">
        <v>0.0</v>
      </c>
      <c r="F411">
        <v>14.981760000000001</v>
      </c>
      <c r="G411">
        <v>0.0</v>
      </c>
      <c r="H411">
        <v>0.0</v>
      </c>
      <c r="I411">
        <v>5.0</v>
      </c>
      <c r="J411" t="s">
        <v>1431</v>
      </c>
      <c r="K411">
        <v>0.01</v>
      </c>
      <c r="L411" t="s">
        <v>1472</v>
      </c>
      <c r="M411" t="s">
        <v>1473</v>
      </c>
      <c r="N411" t="s">
        <v>1474</v>
      </c>
      <c r="O411" t="s">
        <v>1475</v>
      </c>
      <c r="P411" t="s">
        <v>36</v>
      </c>
      <c r="Q411" t="s">
        <v>36</v>
      </c>
      <c r="R411">
        <v>0.004106044769287109</v>
      </c>
      <c r="S411" t="s">
        <v>1476</v>
      </c>
      <c r="T411">
        <v>0</v>
      </c>
      <c r="U411">
        <v>411</v>
      </c>
      <c r="V411">
        <v>1</v>
      </c>
      <c r="W411">
        <v>241</v>
      </c>
    </row>
    <row r="412" spans="1:23">
      <c r="A412">
        <v>8.0</v>
      </c>
      <c r="B412">
        <v>8.0</v>
      </c>
      <c r="C412">
        <v>1.0</v>
      </c>
      <c r="D412">
        <v>7.2</v>
      </c>
      <c r="E412">
        <v>0.0</v>
      </c>
      <c r="F412">
        <v>15.281395200000002</v>
      </c>
      <c r="G412">
        <v>0.0</v>
      </c>
      <c r="H412">
        <v>0.0</v>
      </c>
      <c r="I412">
        <v>5.0</v>
      </c>
      <c r="J412" t="s">
        <v>1431</v>
      </c>
      <c r="K412">
        <v>0.01</v>
      </c>
      <c r="L412" t="s">
        <v>1477</v>
      </c>
      <c r="M412" t="s">
        <v>1478</v>
      </c>
      <c r="N412" t="s">
        <v>1479</v>
      </c>
      <c r="O412" t="s">
        <v>1480</v>
      </c>
      <c r="P412" t="s">
        <v>36</v>
      </c>
      <c r="Q412" t="s">
        <v>36</v>
      </c>
      <c r="R412">
        <v>0.011443853378295898</v>
      </c>
      <c r="S412" t="s">
        <v>1481</v>
      </c>
      <c r="T412">
        <v>0</v>
      </c>
      <c r="U412">
        <v>412</v>
      </c>
      <c r="V412">
        <v>1</v>
      </c>
      <c r="W412">
        <v>672</v>
      </c>
    </row>
    <row r="413" spans="1:23">
      <c r="A413">
        <v>8.0</v>
      </c>
      <c r="B413">
        <v>8.0</v>
      </c>
      <c r="C413">
        <v>1.0</v>
      </c>
      <c r="D413">
        <v>7.2</v>
      </c>
      <c r="E413">
        <v>0.0</v>
      </c>
      <c r="F413">
        <v>15.587023104000002</v>
      </c>
      <c r="G413">
        <v>0.0</v>
      </c>
      <c r="H413">
        <v>0.0</v>
      </c>
      <c r="I413">
        <v>5.0</v>
      </c>
      <c r="J413" t="s">
        <v>1431</v>
      </c>
      <c r="K413">
        <v>0.01</v>
      </c>
      <c r="L413" t="s">
        <v>1482</v>
      </c>
      <c r="M413" t="s">
        <v>1483</v>
      </c>
      <c r="N413" t="s">
        <v>1484</v>
      </c>
      <c r="O413" t="s">
        <v>1485</v>
      </c>
      <c r="P413" t="s">
        <v>36</v>
      </c>
      <c r="Q413" t="s">
        <v>36</v>
      </c>
      <c r="R413">
        <v>0.044412851333618164</v>
      </c>
      <c r="S413" t="s">
        <v>1486</v>
      </c>
      <c r="T413">
        <v>0</v>
      </c>
      <c r="U413">
        <v>413</v>
      </c>
      <c r="V413">
        <v>1</v>
      </c>
      <c r="W413">
        <v>2468</v>
      </c>
    </row>
    <row r="414" spans="1:23">
      <c r="A414">
        <v>8.0</v>
      </c>
      <c r="B414">
        <v>8.0</v>
      </c>
      <c r="C414">
        <v>1.0</v>
      </c>
      <c r="D414">
        <v>7.2</v>
      </c>
      <c r="E414">
        <v>0.0</v>
      </c>
      <c r="F414">
        <v>15.898763566080001</v>
      </c>
      <c r="G414">
        <v>0.0</v>
      </c>
      <c r="H414">
        <v>0.0</v>
      </c>
      <c r="I414">
        <v>5.0</v>
      </c>
      <c r="J414" t="s">
        <v>1431</v>
      </c>
      <c r="K414">
        <v>0.01</v>
      </c>
      <c r="L414" t="s">
        <v>1487</v>
      </c>
      <c r="M414" t="s">
        <v>1488</v>
      </c>
      <c r="N414" t="s">
        <v>1489</v>
      </c>
      <c r="O414" t="s">
        <v>1490</v>
      </c>
      <c r="P414" t="s">
        <v>36</v>
      </c>
      <c r="Q414" t="s">
        <v>36</v>
      </c>
      <c r="R414">
        <v>0.04598212242126465</v>
      </c>
      <c r="S414" t="s">
        <v>1491</v>
      </c>
      <c r="T414">
        <v>0</v>
      </c>
      <c r="U414">
        <v>414</v>
      </c>
      <c r="V414">
        <v>1</v>
      </c>
      <c r="W414">
        <v>2455</v>
      </c>
    </row>
    <row r="415" spans="1:23">
      <c r="A415">
        <v>8.0</v>
      </c>
      <c r="B415">
        <v>8.0</v>
      </c>
      <c r="C415">
        <v>1.0</v>
      </c>
      <c r="D415">
        <v>7.2</v>
      </c>
      <c r="E415">
        <v>0.0</v>
      </c>
      <c r="F415">
        <v>16.2167388374016</v>
      </c>
      <c r="G415">
        <v>0.0</v>
      </c>
      <c r="H415">
        <v>0.0</v>
      </c>
      <c r="I415">
        <v>5.0</v>
      </c>
      <c r="J415" t="s">
        <v>1431</v>
      </c>
      <c r="K415">
        <v>0.01</v>
      </c>
      <c r="L415" t="s">
        <v>1492</v>
      </c>
      <c r="M415" t="s">
        <v>1493</v>
      </c>
      <c r="N415" t="s">
        <v>1494</v>
      </c>
      <c r="O415" t="s">
        <v>1495</v>
      </c>
      <c r="P415" t="s">
        <v>36</v>
      </c>
      <c r="Q415" t="s">
        <v>36</v>
      </c>
      <c r="R415">
        <v>3.4183239936828613</v>
      </c>
      <c r="S415" t="s">
        <v>1496</v>
      </c>
      <c r="T415">
        <v>1</v>
      </c>
      <c r="U415">
        <v>415</v>
      </c>
      <c r="V415">
        <v>1</v>
      </c>
      <c r="W415">
        <v>209984</v>
      </c>
    </row>
    <row r="416" spans="1:23">
      <c r="A416">
        <v>8.0</v>
      </c>
      <c r="B416">
        <v>8.0</v>
      </c>
      <c r="C416">
        <v>1.0</v>
      </c>
      <c r="D416">
        <v>7.2</v>
      </c>
      <c r="E416">
        <v>0.0</v>
      </c>
      <c r="F416">
        <v>14.4</v>
      </c>
      <c r="G416">
        <v>0.0</v>
      </c>
      <c r="H416">
        <v>0.0</v>
      </c>
      <c r="I416">
        <v>0.0</v>
      </c>
      <c r="J416" t="s">
        <v>1431</v>
      </c>
      <c r="K416">
        <v>0.01</v>
      </c>
      <c r="L416" t="s">
        <v>1497</v>
      </c>
      <c r="M416" t="s">
        <v>1498</v>
      </c>
      <c r="N416" t="s">
        <v>1499</v>
      </c>
      <c r="O416" t="s">
        <v>1500</v>
      </c>
      <c r="P416" t="s">
        <v>36</v>
      </c>
      <c r="Q416" t="s">
        <v>36</v>
      </c>
      <c r="R416">
        <v>0.005944013595581055</v>
      </c>
      <c r="S416" t="s">
        <v>1501</v>
      </c>
      <c r="T416">
        <v>0</v>
      </c>
      <c r="U416">
        <v>416</v>
      </c>
      <c r="V416">
        <v>1</v>
      </c>
      <c r="W416">
        <v>225</v>
      </c>
    </row>
    <row r="417" spans="1:23">
      <c r="A417">
        <v>8.0</v>
      </c>
      <c r="B417">
        <v>8.0</v>
      </c>
      <c r="C417">
        <v>1.0</v>
      </c>
      <c r="D417">
        <v>7.2</v>
      </c>
      <c r="E417">
        <v>0.0</v>
      </c>
      <c r="F417">
        <v>17.28</v>
      </c>
      <c r="G417">
        <v>0.0</v>
      </c>
      <c r="H417">
        <v>0.0</v>
      </c>
      <c r="I417">
        <v>0.0</v>
      </c>
      <c r="J417" t="s">
        <v>1431</v>
      </c>
      <c r="K417">
        <v>0.01</v>
      </c>
      <c r="L417" t="s">
        <v>1502</v>
      </c>
      <c r="M417" t="s">
        <v>1503</v>
      </c>
      <c r="N417" t="s">
        <v>1504</v>
      </c>
      <c r="O417" t="s">
        <v>1505</v>
      </c>
      <c r="P417" t="s">
        <v>36</v>
      </c>
      <c r="Q417" t="s">
        <v>36</v>
      </c>
      <c r="R417">
        <v>3.7542030811309814</v>
      </c>
      <c r="S417" t="s">
        <v>1506</v>
      </c>
      <c r="T417">
        <v>1</v>
      </c>
      <c r="U417">
        <v>417</v>
      </c>
      <c r="V417">
        <v>1</v>
      </c>
      <c r="W417">
        <v>229503</v>
      </c>
    </row>
    <row r="418" spans="1:23">
      <c r="A418">
        <v>8.0</v>
      </c>
      <c r="B418">
        <v>8.0</v>
      </c>
      <c r="C418">
        <v>1.0</v>
      </c>
      <c r="D418">
        <v>7.2</v>
      </c>
      <c r="E418">
        <v>0.0</v>
      </c>
      <c r="F418">
        <v>20.736</v>
      </c>
      <c r="G418">
        <v>0.0</v>
      </c>
      <c r="H418">
        <v>0.0</v>
      </c>
      <c r="I418">
        <v>0.0</v>
      </c>
      <c r="J418" t="s">
        <v>1431</v>
      </c>
      <c r="K418">
        <v>0.01</v>
      </c>
      <c r="L418" t="s">
        <v>1507</v>
      </c>
      <c r="M418" t="s">
        <v>1508</v>
      </c>
      <c r="N418" t="s">
        <v>1509</v>
      </c>
      <c r="O418" t="s">
        <v>1510</v>
      </c>
      <c r="P418" t="s">
        <v>36</v>
      </c>
      <c r="Q418" t="s">
        <v>36</v>
      </c>
      <c r="R418">
        <v>4.880319833755493</v>
      </c>
      <c r="S418" t="s">
        <v>1511</v>
      </c>
      <c r="T418">
        <v>1</v>
      </c>
      <c r="U418">
        <v>418</v>
      </c>
      <c r="V418">
        <v>1</v>
      </c>
      <c r="W418">
        <v>299541</v>
      </c>
    </row>
    <row r="419" spans="1:23">
      <c r="A419">
        <v>8.0</v>
      </c>
      <c r="B419">
        <v>8.0</v>
      </c>
      <c r="C419">
        <v>1.0</v>
      </c>
      <c r="D419">
        <v>7.2</v>
      </c>
      <c r="E419">
        <v>0.0</v>
      </c>
      <c r="F419">
        <v>24.8832</v>
      </c>
      <c r="G419">
        <v>0.0</v>
      </c>
      <c r="H419">
        <v>0.0</v>
      </c>
      <c r="I419">
        <v>0.0</v>
      </c>
      <c r="J419" t="s">
        <v>1431</v>
      </c>
      <c r="K419">
        <v>0.01</v>
      </c>
      <c r="L419" t="s">
        <v>1512</v>
      </c>
      <c r="M419" t="s">
        <v>1513</v>
      </c>
      <c r="N419" t="s">
        <v>1514</v>
      </c>
      <c r="O419" t="s">
        <v>1515</v>
      </c>
      <c r="P419" t="s">
        <v>36</v>
      </c>
      <c r="Q419" t="s">
        <v>36</v>
      </c>
      <c r="R419">
        <v>6.395884990692139</v>
      </c>
      <c r="S419" t="s">
        <v>1516</v>
      </c>
      <c r="T419">
        <v>1</v>
      </c>
      <c r="U419">
        <v>419</v>
      </c>
      <c r="V419">
        <v>1</v>
      </c>
      <c r="W419">
        <v>392676</v>
      </c>
    </row>
    <row r="420" spans="1:23">
      <c r="A420">
        <v>8.0</v>
      </c>
      <c r="B420">
        <v>8.0</v>
      </c>
      <c r="C420">
        <v>1.0</v>
      </c>
      <c r="D420">
        <v>7.2</v>
      </c>
      <c r="E420">
        <v>0.0</v>
      </c>
      <c r="F420">
        <v>29.85984</v>
      </c>
      <c r="G420">
        <v>0.0</v>
      </c>
      <c r="H420">
        <v>0.0</v>
      </c>
      <c r="I420">
        <v>0.0</v>
      </c>
      <c r="J420" t="s">
        <v>1431</v>
      </c>
      <c r="K420">
        <v>0.01</v>
      </c>
      <c r="L420" t="s">
        <v>1517</v>
      </c>
      <c r="M420" t="s">
        <v>1518</v>
      </c>
      <c r="N420" t="s">
        <v>1519</v>
      </c>
      <c r="O420" t="s">
        <v>1520</v>
      </c>
      <c r="P420" t="s">
        <v>36</v>
      </c>
      <c r="Q420" t="s">
        <v>36</v>
      </c>
      <c r="R420">
        <v>8.406515836715698</v>
      </c>
      <c r="S420" t="s">
        <v>1521</v>
      </c>
      <c r="T420">
        <v>1</v>
      </c>
      <c r="U420">
        <v>420</v>
      </c>
      <c r="V420">
        <v>1</v>
      </c>
      <c r="W420">
        <v>515532</v>
      </c>
    </row>
    <row r="421" spans="1:23">
      <c r="A421">
        <v>8.0</v>
      </c>
      <c r="B421">
        <v>8.0</v>
      </c>
      <c r="C421">
        <v>1.0</v>
      </c>
      <c r="D421">
        <v>7.2</v>
      </c>
      <c r="E421">
        <v>0.0</v>
      </c>
      <c r="F421">
        <v>35.831807999999995</v>
      </c>
      <c r="G421">
        <v>0.0</v>
      </c>
      <c r="H421">
        <v>0.0</v>
      </c>
      <c r="I421">
        <v>0.0</v>
      </c>
      <c r="J421" t="s">
        <v>1431</v>
      </c>
      <c r="K421">
        <v>0.01</v>
      </c>
      <c r="L421" t="s">
        <v>1522</v>
      </c>
      <c r="M421" t="s">
        <v>1523</v>
      </c>
      <c r="N421" t="s">
        <v>1524</v>
      </c>
      <c r="O421" t="s">
        <v>1525</v>
      </c>
      <c r="P421" t="s">
        <v>36</v>
      </c>
      <c r="Q421" t="s">
        <v>36</v>
      </c>
      <c r="R421">
        <v>11.001044034957886</v>
      </c>
      <c r="S421" t="s">
        <v>1526</v>
      </c>
      <c r="T421">
        <v>1</v>
      </c>
      <c r="U421">
        <v>421</v>
      </c>
      <c r="V421">
        <v>1</v>
      </c>
      <c r="W421">
        <v>677250</v>
      </c>
    </row>
    <row r="422" spans="1:23">
      <c r="A422">
        <v>8.0</v>
      </c>
      <c r="B422">
        <v>8.0</v>
      </c>
      <c r="C422">
        <v>1.0</v>
      </c>
      <c r="D422">
        <v>7.2</v>
      </c>
      <c r="E422">
        <v>0.0</v>
      </c>
      <c r="F422">
        <v>14.688</v>
      </c>
      <c r="G422">
        <v>0.0</v>
      </c>
      <c r="H422">
        <v>0.0</v>
      </c>
      <c r="I422">
        <v>0.0</v>
      </c>
      <c r="J422" t="s">
        <v>1431</v>
      </c>
      <c r="K422">
        <v>0.01</v>
      </c>
      <c r="L422" t="s">
        <v>1527</v>
      </c>
      <c r="M422" t="s">
        <v>1528</v>
      </c>
      <c r="N422" t="s">
        <v>1529</v>
      </c>
      <c r="O422" t="s">
        <v>1530</v>
      </c>
      <c r="P422" t="s">
        <v>36</v>
      </c>
      <c r="Q422" t="s">
        <v>36</v>
      </c>
      <c r="R422">
        <v>0.011687994003295898</v>
      </c>
      <c r="S422" t="s">
        <v>1531</v>
      </c>
      <c r="T422">
        <v>0</v>
      </c>
      <c r="U422">
        <v>422</v>
      </c>
      <c r="V422">
        <v>1</v>
      </c>
      <c r="W422">
        <v>677</v>
      </c>
    </row>
    <row r="423" spans="1:23">
      <c r="A423">
        <v>8.0</v>
      </c>
      <c r="B423">
        <v>8.0</v>
      </c>
      <c r="C423">
        <v>1.0</v>
      </c>
      <c r="D423">
        <v>7.2</v>
      </c>
      <c r="E423">
        <v>0.0</v>
      </c>
      <c r="F423">
        <v>14.981760000000001</v>
      </c>
      <c r="G423">
        <v>0.0</v>
      </c>
      <c r="H423">
        <v>0.0</v>
      </c>
      <c r="I423">
        <v>0.0</v>
      </c>
      <c r="J423" t="s">
        <v>1431</v>
      </c>
      <c r="K423">
        <v>0.01</v>
      </c>
      <c r="L423" t="s">
        <v>1532</v>
      </c>
      <c r="M423" t="s">
        <v>1533</v>
      </c>
      <c r="N423" t="s">
        <v>1534</v>
      </c>
      <c r="O423" t="s">
        <v>1535</v>
      </c>
      <c r="P423" t="s">
        <v>36</v>
      </c>
      <c r="Q423" t="s">
        <v>36</v>
      </c>
      <c r="R423">
        <v>0.03638887405395508</v>
      </c>
      <c r="S423" t="s">
        <v>1536</v>
      </c>
      <c r="T423">
        <v>0</v>
      </c>
      <c r="U423">
        <v>423</v>
      </c>
      <c r="V423">
        <v>1</v>
      </c>
      <c r="W423">
        <v>1961</v>
      </c>
    </row>
    <row r="424" spans="1:23">
      <c r="A424">
        <v>8.0</v>
      </c>
      <c r="B424">
        <v>8.0</v>
      </c>
      <c r="C424">
        <v>1.0</v>
      </c>
      <c r="D424">
        <v>7.2</v>
      </c>
      <c r="E424">
        <v>0.0</v>
      </c>
      <c r="F424">
        <v>15.281395200000002</v>
      </c>
      <c r="G424">
        <v>0.0</v>
      </c>
      <c r="H424">
        <v>0.0</v>
      </c>
      <c r="I424">
        <v>0.0</v>
      </c>
      <c r="J424" t="s">
        <v>1431</v>
      </c>
      <c r="K424">
        <v>0.01</v>
      </c>
      <c r="L424" t="s">
        <v>1537</v>
      </c>
      <c r="M424" t="s">
        <v>1538</v>
      </c>
      <c r="N424" t="s">
        <v>1539</v>
      </c>
      <c r="O424" t="s">
        <v>1540</v>
      </c>
      <c r="P424" t="s">
        <v>36</v>
      </c>
      <c r="Q424" t="s">
        <v>36</v>
      </c>
      <c r="R424">
        <v>0.04392194747924805</v>
      </c>
      <c r="S424" t="s">
        <v>1541</v>
      </c>
      <c r="T424">
        <v>0</v>
      </c>
      <c r="U424">
        <v>424</v>
      </c>
      <c r="V424">
        <v>1</v>
      </c>
      <c r="W424">
        <v>2471</v>
      </c>
    </row>
    <row r="425" spans="1:23">
      <c r="A425">
        <v>8.0</v>
      </c>
      <c r="B425">
        <v>8.0</v>
      </c>
      <c r="C425">
        <v>1.0</v>
      </c>
      <c r="D425">
        <v>7.2</v>
      </c>
      <c r="E425">
        <v>0.0</v>
      </c>
      <c r="F425">
        <v>15.587023104000002</v>
      </c>
      <c r="G425">
        <v>0.0</v>
      </c>
      <c r="H425">
        <v>0.0</v>
      </c>
      <c r="I425">
        <v>0.0</v>
      </c>
      <c r="J425" t="s">
        <v>1431</v>
      </c>
      <c r="K425">
        <v>0.01</v>
      </c>
      <c r="L425" t="s">
        <v>1542</v>
      </c>
      <c r="M425" t="s">
        <v>1543</v>
      </c>
      <c r="N425" t="s">
        <v>1544</v>
      </c>
      <c r="O425" t="s">
        <v>1545</v>
      </c>
      <c r="P425" t="s">
        <v>36</v>
      </c>
      <c r="Q425" t="s">
        <v>36</v>
      </c>
      <c r="R425">
        <v>0.04375004768371582</v>
      </c>
      <c r="S425" t="s">
        <v>1546</v>
      </c>
      <c r="T425">
        <v>0</v>
      </c>
      <c r="U425">
        <v>425</v>
      </c>
      <c r="V425">
        <v>1</v>
      </c>
      <c r="W425">
        <v>2455</v>
      </c>
    </row>
    <row r="426" spans="1:23">
      <c r="A426">
        <v>8.0</v>
      </c>
      <c r="B426">
        <v>8.0</v>
      </c>
      <c r="C426">
        <v>1.0</v>
      </c>
      <c r="D426">
        <v>7.2</v>
      </c>
      <c r="E426">
        <v>0.0</v>
      </c>
      <c r="F426">
        <v>15.898763566080001</v>
      </c>
      <c r="G426">
        <v>0.0</v>
      </c>
      <c r="H426">
        <v>0.0</v>
      </c>
      <c r="I426">
        <v>0.0</v>
      </c>
      <c r="J426" t="s">
        <v>1431</v>
      </c>
      <c r="K426">
        <v>0.01</v>
      </c>
      <c r="L426" t="s">
        <v>1547</v>
      </c>
      <c r="M426" t="s">
        <v>1548</v>
      </c>
      <c r="N426" t="s">
        <v>1549</v>
      </c>
      <c r="O426" t="s">
        <v>1550</v>
      </c>
      <c r="P426" t="s">
        <v>36</v>
      </c>
      <c r="Q426" t="s">
        <v>36</v>
      </c>
      <c r="R426">
        <v>0.18724703788757324</v>
      </c>
      <c r="S426" t="s">
        <v>1551</v>
      </c>
      <c r="T426">
        <v>0</v>
      </c>
      <c r="U426">
        <v>426</v>
      </c>
      <c r="V426">
        <v>1</v>
      </c>
      <c r="W426">
        <v>11344</v>
      </c>
    </row>
    <row r="427" spans="1:23">
      <c r="A427">
        <v>8.0</v>
      </c>
      <c r="B427">
        <v>8.0</v>
      </c>
      <c r="C427">
        <v>1.0</v>
      </c>
      <c r="D427">
        <v>7.2</v>
      </c>
      <c r="E427">
        <v>0.0</v>
      </c>
      <c r="F427">
        <v>16.2167388374016</v>
      </c>
      <c r="G427">
        <v>0.0</v>
      </c>
      <c r="H427">
        <v>0.0</v>
      </c>
      <c r="I427">
        <v>0.0</v>
      </c>
      <c r="J427" t="s">
        <v>1431</v>
      </c>
      <c r="K427">
        <v>0.01</v>
      </c>
      <c r="L427" t="s">
        <v>1552</v>
      </c>
      <c r="M427" t="s">
        <v>1553</v>
      </c>
      <c r="N427" t="s">
        <v>1554</v>
      </c>
      <c r="O427" t="s">
        <v>1555</v>
      </c>
      <c r="P427" t="s">
        <v>36</v>
      </c>
      <c r="Q427" t="s">
        <v>36</v>
      </c>
      <c r="R427">
        <v>3.4130489826202393</v>
      </c>
      <c r="S427" t="s">
        <v>1556</v>
      </c>
      <c r="T427">
        <v>1</v>
      </c>
      <c r="U427">
        <v>427</v>
      </c>
      <c r="V427">
        <v>1</v>
      </c>
      <c r="W427">
        <v>210036</v>
      </c>
    </row>
    <row r="428" spans="1:23">
      <c r="A428">
        <v>8.0</v>
      </c>
      <c r="B428">
        <v>8.0</v>
      </c>
      <c r="C428">
        <v>1.0</v>
      </c>
      <c r="D428">
        <v>7.2</v>
      </c>
      <c r="E428">
        <v>0.0</v>
      </c>
      <c r="F428">
        <v>14.4</v>
      </c>
      <c r="G428">
        <v>0.0</v>
      </c>
      <c r="H428">
        <v>0.0</v>
      </c>
      <c r="I428">
        <v>0.0</v>
      </c>
      <c r="J428" t="s">
        <v>1431</v>
      </c>
      <c r="K428">
        <v>0.01</v>
      </c>
      <c r="L428" t="s">
        <v>1497</v>
      </c>
      <c r="M428" t="s">
        <v>1498</v>
      </c>
      <c r="N428" t="s">
        <v>1499</v>
      </c>
      <c r="O428" t="s">
        <v>1500</v>
      </c>
      <c r="P428" t="s">
        <v>36</v>
      </c>
      <c r="Q428" t="s">
        <v>36</v>
      </c>
      <c r="R428">
        <v>0.10014200210571289</v>
      </c>
      <c r="S428" t="s">
        <v>1501</v>
      </c>
      <c r="T428">
        <v>0</v>
      </c>
      <c r="U428">
        <v>428</v>
      </c>
      <c r="V428">
        <v>1</v>
      </c>
      <c r="W428">
        <v>225</v>
      </c>
    </row>
    <row r="429" spans="1:23">
      <c r="A429">
        <v>8.0</v>
      </c>
      <c r="B429">
        <v>8.0</v>
      </c>
      <c r="C429">
        <v>1.0</v>
      </c>
      <c r="D429">
        <v>7.2</v>
      </c>
      <c r="E429">
        <v>0.0</v>
      </c>
      <c r="F429">
        <v>17.28</v>
      </c>
      <c r="G429">
        <v>0.0</v>
      </c>
      <c r="H429">
        <v>0.0</v>
      </c>
      <c r="I429">
        <v>0.0</v>
      </c>
      <c r="J429" t="s">
        <v>1431</v>
      </c>
      <c r="K429">
        <v>0.01</v>
      </c>
      <c r="L429" t="s">
        <v>1502</v>
      </c>
      <c r="M429" t="s">
        <v>1503</v>
      </c>
      <c r="N429" t="s">
        <v>1504</v>
      </c>
      <c r="O429" t="s">
        <v>1505</v>
      </c>
      <c r="P429" t="s">
        <v>36</v>
      </c>
      <c r="Q429" t="s">
        <v>36</v>
      </c>
      <c r="R429">
        <v>3.729451894760132</v>
      </c>
      <c r="S429" t="s">
        <v>1506</v>
      </c>
      <c r="T429">
        <v>1</v>
      </c>
      <c r="U429">
        <v>429</v>
      </c>
      <c r="V429">
        <v>1</v>
      </c>
      <c r="W429">
        <v>229503</v>
      </c>
    </row>
    <row r="430" spans="1:23">
      <c r="A430">
        <v>8.0</v>
      </c>
      <c r="B430">
        <v>8.0</v>
      </c>
      <c r="C430">
        <v>1.0</v>
      </c>
      <c r="D430">
        <v>7.2</v>
      </c>
      <c r="E430">
        <v>0.0</v>
      </c>
      <c r="F430">
        <v>20.736</v>
      </c>
      <c r="G430">
        <v>0.0</v>
      </c>
      <c r="H430">
        <v>0.0</v>
      </c>
      <c r="I430">
        <v>0.0</v>
      </c>
      <c r="J430" t="s">
        <v>1431</v>
      </c>
      <c r="K430">
        <v>0.01</v>
      </c>
      <c r="L430" t="s">
        <v>1507</v>
      </c>
      <c r="M430" t="s">
        <v>1508</v>
      </c>
      <c r="N430" t="s">
        <v>1509</v>
      </c>
      <c r="O430" t="s">
        <v>1510</v>
      </c>
      <c r="P430" t="s">
        <v>36</v>
      </c>
      <c r="Q430" t="s">
        <v>36</v>
      </c>
      <c r="R430">
        <v>4.871777057647705</v>
      </c>
      <c r="S430" t="s">
        <v>1511</v>
      </c>
      <c r="T430">
        <v>1</v>
      </c>
      <c r="U430">
        <v>430</v>
      </c>
      <c r="V430">
        <v>1</v>
      </c>
      <c r="W430">
        <v>299541</v>
      </c>
    </row>
    <row r="431" spans="1:23">
      <c r="A431">
        <v>8.0</v>
      </c>
      <c r="B431">
        <v>8.0</v>
      </c>
      <c r="C431">
        <v>1.0</v>
      </c>
      <c r="D431">
        <v>7.2</v>
      </c>
      <c r="E431">
        <v>0.0</v>
      </c>
      <c r="F431">
        <v>24.8832</v>
      </c>
      <c r="G431">
        <v>0.0</v>
      </c>
      <c r="H431">
        <v>0.0</v>
      </c>
      <c r="I431">
        <v>0.0</v>
      </c>
      <c r="J431" t="s">
        <v>1431</v>
      </c>
      <c r="K431">
        <v>0.01</v>
      </c>
      <c r="L431" t="s">
        <v>1512</v>
      </c>
      <c r="M431" t="s">
        <v>1513</v>
      </c>
      <c r="N431" t="s">
        <v>1514</v>
      </c>
      <c r="O431" t="s">
        <v>1515</v>
      </c>
      <c r="P431" t="s">
        <v>36</v>
      </c>
      <c r="Q431" t="s">
        <v>36</v>
      </c>
      <c r="R431">
        <v>6.364606857299805</v>
      </c>
      <c r="S431" t="s">
        <v>1516</v>
      </c>
      <c r="T431">
        <v>1</v>
      </c>
      <c r="U431">
        <v>431</v>
      </c>
      <c r="V431">
        <v>1</v>
      </c>
      <c r="W431">
        <v>392676</v>
      </c>
    </row>
    <row r="432" spans="1:23">
      <c r="A432">
        <v>8.0</v>
      </c>
      <c r="B432">
        <v>8.0</v>
      </c>
      <c r="C432">
        <v>1.0</v>
      </c>
      <c r="D432">
        <v>7.2</v>
      </c>
      <c r="E432">
        <v>0.0</v>
      </c>
      <c r="F432">
        <v>29.85984</v>
      </c>
      <c r="G432">
        <v>0.0</v>
      </c>
      <c r="H432">
        <v>0.0</v>
      </c>
      <c r="I432">
        <v>0.0</v>
      </c>
      <c r="J432" t="s">
        <v>1431</v>
      </c>
      <c r="K432">
        <v>0.01</v>
      </c>
      <c r="L432" t="s">
        <v>1517</v>
      </c>
      <c r="M432" t="s">
        <v>1518</v>
      </c>
      <c r="N432" t="s">
        <v>1519</v>
      </c>
      <c r="O432" t="s">
        <v>1520</v>
      </c>
      <c r="P432" t="s">
        <v>36</v>
      </c>
      <c r="Q432" t="s">
        <v>36</v>
      </c>
      <c r="R432">
        <v>8.549767971038818</v>
      </c>
      <c r="S432" t="s">
        <v>1521</v>
      </c>
      <c r="T432">
        <v>1</v>
      </c>
      <c r="U432">
        <v>432</v>
      </c>
      <c r="V432">
        <v>1</v>
      </c>
      <c r="W432">
        <v>515532</v>
      </c>
    </row>
    <row r="433" spans="1:23">
      <c r="A433">
        <v>8.0</v>
      </c>
      <c r="B433">
        <v>8.0</v>
      </c>
      <c r="C433">
        <v>1.0</v>
      </c>
      <c r="D433">
        <v>7.2</v>
      </c>
      <c r="E433">
        <v>0.0</v>
      </c>
      <c r="F433">
        <v>35.831807999999995</v>
      </c>
      <c r="G433">
        <v>0.0</v>
      </c>
      <c r="H433">
        <v>0.0</v>
      </c>
      <c r="I433">
        <v>0.0</v>
      </c>
      <c r="J433" t="s">
        <v>1431</v>
      </c>
      <c r="K433">
        <v>0.01</v>
      </c>
      <c r="L433" t="s">
        <v>1522</v>
      </c>
      <c r="M433" t="s">
        <v>1523</v>
      </c>
      <c r="N433" t="s">
        <v>1524</v>
      </c>
      <c r="O433" t="s">
        <v>1525</v>
      </c>
      <c r="P433" t="s">
        <v>36</v>
      </c>
      <c r="Q433" t="s">
        <v>36</v>
      </c>
      <c r="R433">
        <v>10.983009099960327</v>
      </c>
      <c r="S433" t="s">
        <v>1526</v>
      </c>
      <c r="T433">
        <v>1</v>
      </c>
      <c r="U433">
        <v>433</v>
      </c>
      <c r="V433">
        <v>1</v>
      </c>
      <c r="W433">
        <v>677250</v>
      </c>
    </row>
    <row r="434" spans="1:23">
      <c r="A434">
        <v>8.0</v>
      </c>
      <c r="B434">
        <v>8.0</v>
      </c>
      <c r="C434">
        <v>1.0</v>
      </c>
      <c r="D434">
        <v>7.2</v>
      </c>
      <c r="E434">
        <v>0.0</v>
      </c>
      <c r="F434">
        <v>14.688</v>
      </c>
      <c r="G434">
        <v>0.0</v>
      </c>
      <c r="H434">
        <v>0.0</v>
      </c>
      <c r="I434">
        <v>0.0</v>
      </c>
      <c r="J434" t="s">
        <v>1431</v>
      </c>
      <c r="K434">
        <v>0.01</v>
      </c>
      <c r="L434" t="s">
        <v>1557</v>
      </c>
      <c r="M434" t="s">
        <v>1558</v>
      </c>
      <c r="N434" t="s">
        <v>1559</v>
      </c>
      <c r="O434" t="s">
        <v>1560</v>
      </c>
      <c r="P434" t="s">
        <v>36</v>
      </c>
      <c r="Q434" t="s">
        <v>36</v>
      </c>
      <c r="R434">
        <v>0.003641843795776367</v>
      </c>
      <c r="S434" t="s">
        <v>1561</v>
      </c>
      <c r="T434">
        <v>0</v>
      </c>
      <c r="U434">
        <v>434</v>
      </c>
      <c r="V434">
        <v>1</v>
      </c>
      <c r="W434">
        <v>223</v>
      </c>
    </row>
    <row r="435" spans="1:23">
      <c r="A435">
        <v>8.0</v>
      </c>
      <c r="B435">
        <v>8.0</v>
      </c>
      <c r="C435">
        <v>1.0</v>
      </c>
      <c r="D435">
        <v>7.2</v>
      </c>
      <c r="E435">
        <v>0.0</v>
      </c>
      <c r="F435">
        <v>14.981760000000001</v>
      </c>
      <c r="G435">
        <v>0.0</v>
      </c>
      <c r="H435">
        <v>0.0</v>
      </c>
      <c r="I435">
        <v>0.0</v>
      </c>
      <c r="J435" t="s">
        <v>1431</v>
      </c>
      <c r="K435">
        <v>0.01</v>
      </c>
      <c r="L435" t="s">
        <v>1562</v>
      </c>
      <c r="M435" t="s">
        <v>1563</v>
      </c>
      <c r="N435" t="s">
        <v>1564</v>
      </c>
      <c r="O435" t="s">
        <v>1565</v>
      </c>
      <c r="P435" t="s">
        <v>36</v>
      </c>
      <c r="Q435" t="s">
        <v>36</v>
      </c>
      <c r="R435">
        <v>0.0036940574645996094</v>
      </c>
      <c r="S435" t="s">
        <v>1566</v>
      </c>
      <c r="T435">
        <v>0</v>
      </c>
      <c r="U435">
        <v>435</v>
      </c>
      <c r="V435">
        <v>1</v>
      </c>
      <c r="W435">
        <v>223</v>
      </c>
    </row>
    <row r="436" spans="1:23">
      <c r="A436">
        <v>8.0</v>
      </c>
      <c r="B436">
        <v>8.0</v>
      </c>
      <c r="C436">
        <v>1.0</v>
      </c>
      <c r="D436">
        <v>7.2</v>
      </c>
      <c r="E436">
        <v>0.0</v>
      </c>
      <c r="F436">
        <v>15.281395200000002</v>
      </c>
      <c r="G436">
        <v>0.0</v>
      </c>
      <c r="H436">
        <v>0.0</v>
      </c>
      <c r="I436">
        <v>0.0</v>
      </c>
      <c r="J436" t="s">
        <v>1431</v>
      </c>
      <c r="K436">
        <v>0.01</v>
      </c>
      <c r="L436" t="s">
        <v>1567</v>
      </c>
      <c r="M436" t="s">
        <v>1568</v>
      </c>
      <c r="N436" t="s">
        <v>1569</v>
      </c>
      <c r="O436" t="s">
        <v>1570</v>
      </c>
      <c r="P436" t="s">
        <v>36</v>
      </c>
      <c r="Q436" t="s">
        <v>36</v>
      </c>
      <c r="R436">
        <v>0.01110386848449707</v>
      </c>
      <c r="S436" t="s">
        <v>1571</v>
      </c>
      <c r="T436">
        <v>0</v>
      </c>
      <c r="U436">
        <v>436</v>
      </c>
      <c r="V436">
        <v>1</v>
      </c>
      <c r="W436">
        <v>661</v>
      </c>
    </row>
    <row r="437" spans="1:23">
      <c r="A437">
        <v>8.0</v>
      </c>
      <c r="B437">
        <v>8.0</v>
      </c>
      <c r="C437">
        <v>1.0</v>
      </c>
      <c r="D437">
        <v>7.2</v>
      </c>
      <c r="E437">
        <v>0.0</v>
      </c>
      <c r="F437">
        <v>15.587023104000002</v>
      </c>
      <c r="G437">
        <v>0.0</v>
      </c>
      <c r="H437">
        <v>0.0</v>
      </c>
      <c r="I437">
        <v>0.0</v>
      </c>
      <c r="J437" t="s">
        <v>1431</v>
      </c>
      <c r="K437">
        <v>0.01</v>
      </c>
      <c r="L437" t="s">
        <v>1542</v>
      </c>
      <c r="M437" t="s">
        <v>1543</v>
      </c>
      <c r="N437" t="s">
        <v>1544</v>
      </c>
      <c r="O437" t="s">
        <v>1545</v>
      </c>
      <c r="P437" t="s">
        <v>36</v>
      </c>
      <c r="Q437" t="s">
        <v>36</v>
      </c>
      <c r="R437">
        <v>0.04301190376281738</v>
      </c>
      <c r="S437" t="s">
        <v>1546</v>
      </c>
      <c r="T437">
        <v>0</v>
      </c>
      <c r="U437">
        <v>437</v>
      </c>
      <c r="V437">
        <v>1</v>
      </c>
      <c r="W437">
        <v>2455</v>
      </c>
    </row>
    <row r="438" spans="1:23">
      <c r="A438">
        <v>8.0</v>
      </c>
      <c r="B438">
        <v>8.0</v>
      </c>
      <c r="C438">
        <v>1.0</v>
      </c>
      <c r="D438">
        <v>7.2</v>
      </c>
      <c r="E438">
        <v>0.0</v>
      </c>
      <c r="F438">
        <v>15.898763566080001</v>
      </c>
      <c r="G438">
        <v>0.0</v>
      </c>
      <c r="H438">
        <v>0.0</v>
      </c>
      <c r="I438">
        <v>0.0</v>
      </c>
      <c r="J438" t="s">
        <v>1431</v>
      </c>
      <c r="K438">
        <v>0.01</v>
      </c>
      <c r="L438" t="s">
        <v>1572</v>
      </c>
      <c r="M438" t="s">
        <v>1573</v>
      </c>
      <c r="N438" t="s">
        <v>1574</v>
      </c>
      <c r="O438" t="s">
        <v>1575</v>
      </c>
      <c r="P438" t="s">
        <v>36</v>
      </c>
      <c r="Q438" t="s">
        <v>36</v>
      </c>
      <c r="R438">
        <v>0.043884992599487305</v>
      </c>
      <c r="S438" t="s">
        <v>1576</v>
      </c>
      <c r="T438">
        <v>0</v>
      </c>
      <c r="U438">
        <v>438</v>
      </c>
      <c r="V438">
        <v>1</v>
      </c>
      <c r="W438">
        <v>2442</v>
      </c>
    </row>
    <row r="439" spans="1:23">
      <c r="A439">
        <v>8.0</v>
      </c>
      <c r="B439">
        <v>8.0</v>
      </c>
      <c r="C439">
        <v>1.0</v>
      </c>
      <c r="D439">
        <v>7.2</v>
      </c>
      <c r="E439">
        <v>0.0</v>
      </c>
      <c r="F439">
        <v>16.2167388374016</v>
      </c>
      <c r="G439">
        <v>0.0</v>
      </c>
      <c r="H439">
        <v>0.0</v>
      </c>
      <c r="I439">
        <v>0.0</v>
      </c>
      <c r="J439" t="s">
        <v>1431</v>
      </c>
      <c r="K439">
        <v>0.01</v>
      </c>
      <c r="L439" t="s">
        <v>1552</v>
      </c>
      <c r="M439" t="s">
        <v>1553</v>
      </c>
      <c r="N439" t="s">
        <v>1554</v>
      </c>
      <c r="O439" t="s">
        <v>1555</v>
      </c>
      <c r="P439" t="s">
        <v>36</v>
      </c>
      <c r="Q439" t="s">
        <v>36</v>
      </c>
      <c r="R439">
        <v>3.4094300270080566</v>
      </c>
      <c r="S439" t="s">
        <v>1556</v>
      </c>
      <c r="T439">
        <v>1</v>
      </c>
      <c r="U439">
        <v>439</v>
      </c>
      <c r="V439">
        <v>1</v>
      </c>
      <c r="W439">
        <v>210036</v>
      </c>
    </row>
    <row r="440" spans="1:23">
      <c r="A440">
        <v>1.5</v>
      </c>
      <c r="B440">
        <v>1.5</v>
      </c>
      <c r="C440">
        <v>1.0</v>
      </c>
      <c r="D440">
        <v>2.0</v>
      </c>
      <c r="E440">
        <v>0.0</v>
      </c>
      <c r="F440">
        <v>4.0</v>
      </c>
      <c r="G440">
        <v>0.0</v>
      </c>
      <c r="H440">
        <v>0.0</v>
      </c>
      <c r="I440">
        <v>0.0</v>
      </c>
      <c r="J440" t="s">
        <v>1431</v>
      </c>
      <c r="K440">
        <v>0.01</v>
      </c>
      <c r="L440" t="s">
        <v>1577</v>
      </c>
      <c r="M440" t="s">
        <v>1578</v>
      </c>
      <c r="N440" t="s">
        <v>1579</v>
      </c>
      <c r="O440" t="s">
        <v>1580</v>
      </c>
      <c r="P440" t="s">
        <v>36</v>
      </c>
      <c r="Q440" t="s">
        <v>36</v>
      </c>
      <c r="R440">
        <v>0.10076022148132324</v>
      </c>
      <c r="S440" t="s">
        <v>1581</v>
      </c>
      <c r="T440">
        <v>0</v>
      </c>
      <c r="U440">
        <v>440</v>
      </c>
      <c r="V440">
        <v>1</v>
      </c>
      <c r="W440">
        <v>79</v>
      </c>
    </row>
    <row r="441" spans="1:23">
      <c r="A441">
        <v>1.5</v>
      </c>
      <c r="B441">
        <v>1.5</v>
      </c>
      <c r="C441">
        <v>1.0</v>
      </c>
      <c r="D441">
        <v>2.0</v>
      </c>
      <c r="E441">
        <v>0.0</v>
      </c>
      <c r="F441">
        <v>4.8</v>
      </c>
      <c r="G441">
        <v>0.0</v>
      </c>
      <c r="H441">
        <v>0.0</v>
      </c>
      <c r="I441">
        <v>0.0</v>
      </c>
      <c r="J441" t="s">
        <v>1431</v>
      </c>
      <c r="K441">
        <v>0.01</v>
      </c>
      <c r="L441" t="s">
        <v>1582</v>
      </c>
      <c r="M441" t="s">
        <v>1583</v>
      </c>
      <c r="N441" t="s">
        <v>1584</v>
      </c>
      <c r="O441" t="s">
        <v>1585</v>
      </c>
      <c r="P441" t="s">
        <v>36</v>
      </c>
      <c r="Q441" t="s">
        <v>36</v>
      </c>
      <c r="R441">
        <v>0.0018579959869384766</v>
      </c>
      <c r="S441" t="s">
        <v>1586</v>
      </c>
      <c r="T441">
        <v>0</v>
      </c>
      <c r="U441">
        <v>441</v>
      </c>
      <c r="V441">
        <v>1</v>
      </c>
      <c r="W441">
        <v>104</v>
      </c>
    </row>
    <row r="442" spans="1:23">
      <c r="A442">
        <v>1.5</v>
      </c>
      <c r="B442">
        <v>1.5</v>
      </c>
      <c r="C442">
        <v>1.0</v>
      </c>
      <c r="D442">
        <v>2.0</v>
      </c>
      <c r="E442">
        <v>0.0</v>
      </c>
      <c r="F442">
        <v>5.76</v>
      </c>
      <c r="G442">
        <v>0.0</v>
      </c>
      <c r="H442">
        <v>0.0</v>
      </c>
      <c r="I442">
        <v>0.0</v>
      </c>
      <c r="J442" t="s">
        <v>1431</v>
      </c>
      <c r="K442">
        <v>0.01</v>
      </c>
      <c r="L442" t="s">
        <v>1587</v>
      </c>
      <c r="M442" t="s">
        <v>1588</v>
      </c>
      <c r="N442" t="s">
        <v>1589</v>
      </c>
      <c r="O442" t="s">
        <v>1590</v>
      </c>
      <c r="P442" t="s">
        <v>36</v>
      </c>
      <c r="Q442" t="s">
        <v>36</v>
      </c>
      <c r="R442">
        <v>0.003496885299682617</v>
      </c>
      <c r="S442" t="s">
        <v>1591</v>
      </c>
      <c r="T442">
        <v>0</v>
      </c>
      <c r="U442">
        <v>442</v>
      </c>
      <c r="V442">
        <v>1</v>
      </c>
      <c r="W442">
        <v>207</v>
      </c>
    </row>
    <row r="443" spans="1:23">
      <c r="A443">
        <v>1.5</v>
      </c>
      <c r="B443">
        <v>1.5</v>
      </c>
      <c r="C443">
        <v>1.0</v>
      </c>
      <c r="D443">
        <v>2.0</v>
      </c>
      <c r="E443">
        <v>0.0</v>
      </c>
      <c r="F443">
        <v>6.912</v>
      </c>
      <c r="G443">
        <v>0.0</v>
      </c>
      <c r="H443">
        <v>0.0</v>
      </c>
      <c r="I443">
        <v>0.0</v>
      </c>
      <c r="J443" t="s">
        <v>1431</v>
      </c>
      <c r="K443">
        <v>0.01</v>
      </c>
      <c r="L443" t="s">
        <v>1592</v>
      </c>
      <c r="M443" t="s">
        <v>1593</v>
      </c>
      <c r="N443" t="s">
        <v>1594</v>
      </c>
      <c r="O443" t="s">
        <v>1595</v>
      </c>
      <c r="P443" t="s">
        <v>36</v>
      </c>
      <c r="Q443" t="s">
        <v>36</v>
      </c>
      <c r="R443">
        <v>5.791176080703735</v>
      </c>
      <c r="S443" t="s">
        <v>1596</v>
      </c>
      <c r="T443">
        <v>1</v>
      </c>
      <c r="U443">
        <v>443</v>
      </c>
      <c r="V443">
        <v>1</v>
      </c>
      <c r="W443">
        <v>355593</v>
      </c>
    </row>
    <row r="444" spans="1:23">
      <c r="A444">
        <v>1.5</v>
      </c>
      <c r="B444">
        <v>1.5</v>
      </c>
      <c r="C444">
        <v>1.0</v>
      </c>
      <c r="D444">
        <v>2.0</v>
      </c>
      <c r="E444">
        <v>0.0</v>
      </c>
      <c r="F444">
        <v>8.2944</v>
      </c>
      <c r="G444">
        <v>0.0</v>
      </c>
      <c r="H444">
        <v>0.0</v>
      </c>
      <c r="I444">
        <v>0.0</v>
      </c>
      <c r="J444" t="s">
        <v>1431</v>
      </c>
      <c r="K444">
        <v>0.01</v>
      </c>
      <c r="L444" t="s">
        <v>1597</v>
      </c>
      <c r="M444" t="s">
        <v>1598</v>
      </c>
      <c r="N444" t="s">
        <v>1599</v>
      </c>
      <c r="O444" t="s">
        <v>1600</v>
      </c>
      <c r="P444" t="s">
        <v>36</v>
      </c>
      <c r="Q444" t="s">
        <v>36</v>
      </c>
      <c r="R444">
        <v>7.581120014190674</v>
      </c>
      <c r="S444" t="s">
        <v>1601</v>
      </c>
      <c r="T444">
        <v>1</v>
      </c>
      <c r="U444">
        <v>444</v>
      </c>
      <c r="V444">
        <v>1</v>
      </c>
      <c r="W444">
        <v>463373</v>
      </c>
    </row>
    <row r="445" spans="1:23">
      <c r="A445">
        <v>1.5</v>
      </c>
      <c r="B445">
        <v>1.5</v>
      </c>
      <c r="C445">
        <v>1.0</v>
      </c>
      <c r="D445">
        <v>2.0</v>
      </c>
      <c r="E445">
        <v>0.0</v>
      </c>
      <c r="F445">
        <v>9.95328</v>
      </c>
      <c r="G445">
        <v>0.0</v>
      </c>
      <c r="H445">
        <v>0.0</v>
      </c>
      <c r="I445">
        <v>0.0</v>
      </c>
      <c r="J445" t="s">
        <v>1431</v>
      </c>
      <c r="K445">
        <v>0.01</v>
      </c>
      <c r="L445" t="s">
        <v>1602</v>
      </c>
      <c r="M445" t="s">
        <v>1603</v>
      </c>
      <c r="N445" t="s">
        <v>1604</v>
      </c>
      <c r="O445" t="s">
        <v>1605</v>
      </c>
      <c r="P445" t="s">
        <v>36</v>
      </c>
      <c r="Q445" t="s">
        <v>36</v>
      </c>
      <c r="R445">
        <v>9.829612016677856</v>
      </c>
      <c r="S445" t="s">
        <v>1606</v>
      </c>
      <c r="T445">
        <v>1</v>
      </c>
      <c r="U445">
        <v>445</v>
      </c>
      <c r="V445">
        <v>1</v>
      </c>
      <c r="W445">
        <v>606708</v>
      </c>
    </row>
    <row r="446" spans="1:23">
      <c r="A446">
        <v>1.5</v>
      </c>
      <c r="B446">
        <v>1.5</v>
      </c>
      <c r="C446">
        <v>1.0</v>
      </c>
      <c r="D446">
        <v>2.0</v>
      </c>
      <c r="E446">
        <v>0.0</v>
      </c>
      <c r="F446">
        <v>11.943935999999999</v>
      </c>
      <c r="G446">
        <v>0.0</v>
      </c>
      <c r="H446">
        <v>0.0</v>
      </c>
      <c r="I446">
        <v>0.0</v>
      </c>
      <c r="J446" t="s">
        <v>1431</v>
      </c>
      <c r="K446">
        <v>0.01</v>
      </c>
      <c r="L446" t="s">
        <v>1607</v>
      </c>
      <c r="M446" t="s">
        <v>1608</v>
      </c>
      <c r="N446" t="s">
        <v>1609</v>
      </c>
      <c r="O446" t="s">
        <v>1610</v>
      </c>
      <c r="P446" t="s">
        <v>36</v>
      </c>
      <c r="Q446" t="s">
        <v>36</v>
      </c>
      <c r="R446">
        <v>12.898885011672974</v>
      </c>
      <c r="S446" t="s">
        <v>1611</v>
      </c>
      <c r="T446">
        <v>1</v>
      </c>
      <c r="U446">
        <v>446</v>
      </c>
      <c r="V446">
        <v>1</v>
      </c>
      <c r="W446">
        <v>795964</v>
      </c>
    </row>
    <row r="447" spans="1:23">
      <c r="A447">
        <v>1.5</v>
      </c>
      <c r="B447">
        <v>1.5</v>
      </c>
      <c r="C447">
        <v>1.0</v>
      </c>
      <c r="D447">
        <v>2.0</v>
      </c>
      <c r="E447">
        <v>0.0</v>
      </c>
      <c r="F447">
        <v>14.332723199999998</v>
      </c>
      <c r="G447">
        <v>0.0</v>
      </c>
      <c r="H447">
        <v>0.0</v>
      </c>
      <c r="I447">
        <v>0.0</v>
      </c>
      <c r="J447" t="s">
        <v>1431</v>
      </c>
      <c r="K447">
        <v>0.01</v>
      </c>
      <c r="L447" t="s">
        <v>1612</v>
      </c>
      <c r="M447" t="s">
        <v>1613</v>
      </c>
      <c r="N447" t="s">
        <v>1614</v>
      </c>
      <c r="O447" t="s">
        <v>1615</v>
      </c>
      <c r="P447" t="s">
        <v>36</v>
      </c>
      <c r="Q447" t="s">
        <v>36</v>
      </c>
      <c r="R447">
        <v>17.014849185943604</v>
      </c>
      <c r="S447" t="s">
        <v>1616</v>
      </c>
      <c r="T447">
        <v>1</v>
      </c>
      <c r="U447">
        <v>447</v>
      </c>
      <c r="V447">
        <v>1</v>
      </c>
      <c r="W447">
        <v>1045235</v>
      </c>
    </row>
    <row r="448" spans="1:23">
      <c r="A448">
        <v>1.5</v>
      </c>
      <c r="B448">
        <v>1.5</v>
      </c>
      <c r="C448">
        <v>1.0</v>
      </c>
      <c r="D448">
        <v>2.0</v>
      </c>
      <c r="E448">
        <v>0.0</v>
      </c>
      <c r="F448">
        <v>5.8751999999999995</v>
      </c>
      <c r="G448">
        <v>0.0</v>
      </c>
      <c r="H448">
        <v>0.0</v>
      </c>
      <c r="I448">
        <v>0.0</v>
      </c>
      <c r="J448" t="s">
        <v>1431</v>
      </c>
      <c r="K448">
        <v>0.01</v>
      </c>
      <c r="L448" t="s">
        <v>1617</v>
      </c>
      <c r="M448" t="s">
        <v>1618</v>
      </c>
      <c r="N448" t="s">
        <v>1619</v>
      </c>
      <c r="O448" t="s">
        <v>1620</v>
      </c>
      <c r="P448" t="s">
        <v>36</v>
      </c>
      <c r="Q448" t="s">
        <v>36</v>
      </c>
      <c r="R448">
        <v>0.0033838748931884766</v>
      </c>
      <c r="S448" t="s">
        <v>1621</v>
      </c>
      <c r="T448">
        <v>0</v>
      </c>
      <c r="U448">
        <v>448</v>
      </c>
      <c r="V448">
        <v>1</v>
      </c>
      <c r="W448">
        <v>206</v>
      </c>
    </row>
    <row r="449" spans="1:23">
      <c r="A449">
        <v>1.5</v>
      </c>
      <c r="B449">
        <v>1.5</v>
      </c>
      <c r="C449">
        <v>1.0</v>
      </c>
      <c r="D449">
        <v>2.0</v>
      </c>
      <c r="E449">
        <v>0.0</v>
      </c>
      <c r="F449">
        <v>5.992704</v>
      </c>
      <c r="G449">
        <v>0.0</v>
      </c>
      <c r="H449">
        <v>0.0</v>
      </c>
      <c r="I449">
        <v>0.0</v>
      </c>
      <c r="J449" t="s">
        <v>1431</v>
      </c>
      <c r="K449">
        <v>0.01</v>
      </c>
      <c r="L449" t="s">
        <v>1622</v>
      </c>
      <c r="M449" t="s">
        <v>1623</v>
      </c>
      <c r="N449" t="s">
        <v>1624</v>
      </c>
      <c r="O449" t="s">
        <v>1625</v>
      </c>
      <c r="P449" t="s">
        <v>36</v>
      </c>
      <c r="Q449" t="s">
        <v>36</v>
      </c>
      <c r="R449">
        <v>0.010005950927734375</v>
      </c>
      <c r="S449" t="s">
        <v>1626</v>
      </c>
      <c r="T449">
        <v>0</v>
      </c>
      <c r="U449">
        <v>449</v>
      </c>
      <c r="V449">
        <v>1</v>
      </c>
      <c r="W449">
        <v>579</v>
      </c>
    </row>
    <row r="450" spans="1:23">
      <c r="A450">
        <v>1.5</v>
      </c>
      <c r="B450">
        <v>1.5</v>
      </c>
      <c r="C450">
        <v>1.0</v>
      </c>
      <c r="D450">
        <v>2.0</v>
      </c>
      <c r="E450">
        <v>0.0</v>
      </c>
      <c r="F450">
        <v>6.11255808</v>
      </c>
      <c r="G450">
        <v>0.0</v>
      </c>
      <c r="H450">
        <v>0.0</v>
      </c>
      <c r="I450">
        <v>0.0</v>
      </c>
      <c r="J450" t="s">
        <v>1431</v>
      </c>
      <c r="K450">
        <v>0.01</v>
      </c>
      <c r="L450" t="s">
        <v>1627</v>
      </c>
      <c r="M450" t="s">
        <v>1628</v>
      </c>
      <c r="N450" t="s">
        <v>1629</v>
      </c>
      <c r="O450" t="s">
        <v>1630</v>
      </c>
      <c r="P450" t="s">
        <v>36</v>
      </c>
      <c r="Q450" t="s">
        <v>36</v>
      </c>
      <c r="R450">
        <v>4.89128303527832</v>
      </c>
      <c r="S450" t="s">
        <v>1631</v>
      </c>
      <c r="T450">
        <v>1</v>
      </c>
      <c r="U450">
        <v>450</v>
      </c>
      <c r="V450">
        <v>1</v>
      </c>
      <c r="W450">
        <v>299365</v>
      </c>
    </row>
    <row r="451" spans="1:23">
      <c r="A451">
        <v>1.5</v>
      </c>
      <c r="B451">
        <v>1.5</v>
      </c>
      <c r="C451">
        <v>1.0</v>
      </c>
      <c r="D451">
        <v>4.0</v>
      </c>
      <c r="E451">
        <v>0.0</v>
      </c>
      <c r="F451">
        <v>8.0</v>
      </c>
      <c r="G451">
        <v>0.0</v>
      </c>
      <c r="H451">
        <v>0.0</v>
      </c>
      <c r="I451">
        <v>0.0</v>
      </c>
      <c r="J451" t="s">
        <v>1431</v>
      </c>
      <c r="K451">
        <v>0.01</v>
      </c>
      <c r="L451" t="s">
        <v>1632</v>
      </c>
      <c r="M451" t="s">
        <v>1633</v>
      </c>
      <c r="N451" t="s">
        <v>1634</v>
      </c>
      <c r="O451" t="s">
        <v>1635</v>
      </c>
      <c r="P451" t="s">
        <v>36</v>
      </c>
      <c r="Q451" t="s">
        <v>36</v>
      </c>
      <c r="R451">
        <v>0.0014019012451171875</v>
      </c>
      <c r="S451" t="s">
        <v>1636</v>
      </c>
      <c r="T451">
        <v>0</v>
      </c>
      <c r="U451">
        <v>451</v>
      </c>
      <c r="V451">
        <v>1</v>
      </c>
      <c r="W451">
        <v>79</v>
      </c>
    </row>
    <row r="452" spans="1:23">
      <c r="A452">
        <v>1.5</v>
      </c>
      <c r="B452">
        <v>1.5</v>
      </c>
      <c r="C452">
        <v>1.0</v>
      </c>
      <c r="D452">
        <v>4.0</v>
      </c>
      <c r="E452">
        <v>0.0</v>
      </c>
      <c r="F452">
        <v>9.6</v>
      </c>
      <c r="G452">
        <v>0.0</v>
      </c>
      <c r="H452">
        <v>0.0</v>
      </c>
      <c r="I452">
        <v>0.0</v>
      </c>
      <c r="J452" t="s">
        <v>1431</v>
      </c>
      <c r="K452">
        <v>0.01</v>
      </c>
      <c r="L452" t="s">
        <v>1637</v>
      </c>
      <c r="M452" t="s">
        <v>1638</v>
      </c>
      <c r="N452" t="s">
        <v>1639</v>
      </c>
      <c r="O452" t="s">
        <v>1640</v>
      </c>
      <c r="P452" t="s">
        <v>36</v>
      </c>
      <c r="Q452" t="s">
        <v>36</v>
      </c>
      <c r="R452">
        <v>0.001750946044921875</v>
      </c>
      <c r="S452" t="s">
        <v>1641</v>
      </c>
      <c r="T452">
        <v>0</v>
      </c>
      <c r="U452">
        <v>452</v>
      </c>
      <c r="V452">
        <v>1</v>
      </c>
      <c r="W452">
        <v>104</v>
      </c>
    </row>
    <row r="453" spans="1:23">
      <c r="A453">
        <v>1.5</v>
      </c>
      <c r="B453">
        <v>1.5</v>
      </c>
      <c r="C453">
        <v>1.0</v>
      </c>
      <c r="D453">
        <v>4.0</v>
      </c>
      <c r="E453">
        <v>0.0</v>
      </c>
      <c r="F453">
        <v>11.52</v>
      </c>
      <c r="G453">
        <v>0.0</v>
      </c>
      <c r="H453">
        <v>0.0</v>
      </c>
      <c r="I453">
        <v>0.0</v>
      </c>
      <c r="J453" t="s">
        <v>1431</v>
      </c>
      <c r="K453">
        <v>0.01</v>
      </c>
      <c r="L453" t="s">
        <v>1642</v>
      </c>
      <c r="M453" t="s">
        <v>1643</v>
      </c>
      <c r="N453" t="s">
        <v>1644</v>
      </c>
      <c r="O453" t="s">
        <v>1645</v>
      </c>
      <c r="P453" t="s">
        <v>36</v>
      </c>
      <c r="Q453" t="s">
        <v>36</v>
      </c>
      <c r="R453">
        <v>0.003453969955444336</v>
      </c>
      <c r="S453" t="s">
        <v>1646</v>
      </c>
      <c r="T453">
        <v>0</v>
      </c>
      <c r="U453">
        <v>453</v>
      </c>
      <c r="V453">
        <v>1</v>
      </c>
      <c r="W453">
        <v>207</v>
      </c>
    </row>
    <row r="454" spans="1:23">
      <c r="A454">
        <v>1.5</v>
      </c>
      <c r="B454">
        <v>1.5</v>
      </c>
      <c r="C454">
        <v>1.0</v>
      </c>
      <c r="D454">
        <v>4.0</v>
      </c>
      <c r="E454">
        <v>0.0</v>
      </c>
      <c r="F454">
        <v>13.824</v>
      </c>
      <c r="G454">
        <v>0.0</v>
      </c>
      <c r="H454">
        <v>0.0</v>
      </c>
      <c r="I454">
        <v>0.0</v>
      </c>
      <c r="J454" t="s">
        <v>1431</v>
      </c>
      <c r="K454">
        <v>0.01</v>
      </c>
      <c r="L454" t="s">
        <v>1647</v>
      </c>
      <c r="M454" t="s">
        <v>1648</v>
      </c>
      <c r="N454" t="s">
        <v>1649</v>
      </c>
      <c r="O454" t="s">
        <v>1650</v>
      </c>
      <c r="P454" t="s">
        <v>36</v>
      </c>
      <c r="Q454" t="s">
        <v>36</v>
      </c>
      <c r="R454">
        <v>5.794662952423096</v>
      </c>
      <c r="S454" t="s">
        <v>1651</v>
      </c>
      <c r="T454">
        <v>1</v>
      </c>
      <c r="U454">
        <v>454</v>
      </c>
      <c r="V454">
        <v>1</v>
      </c>
      <c r="W454">
        <v>355593</v>
      </c>
    </row>
    <row r="455" spans="1:23">
      <c r="A455">
        <v>1.5</v>
      </c>
      <c r="B455">
        <v>1.5</v>
      </c>
      <c r="C455">
        <v>1.0</v>
      </c>
      <c r="D455">
        <v>4.0</v>
      </c>
      <c r="E455">
        <v>0.0</v>
      </c>
      <c r="F455">
        <v>16.5888</v>
      </c>
      <c r="G455">
        <v>0.0</v>
      </c>
      <c r="H455">
        <v>0.0</v>
      </c>
      <c r="I455">
        <v>0.0</v>
      </c>
      <c r="J455" t="s">
        <v>1431</v>
      </c>
      <c r="K455">
        <v>0.01</v>
      </c>
      <c r="L455" t="s">
        <v>1652</v>
      </c>
      <c r="M455" t="s">
        <v>1653</v>
      </c>
      <c r="N455" t="s">
        <v>1654</v>
      </c>
      <c r="O455" t="s">
        <v>1655</v>
      </c>
      <c r="P455" t="s">
        <v>36</v>
      </c>
      <c r="Q455" t="s">
        <v>36</v>
      </c>
      <c r="R455">
        <v>7.613532066345215</v>
      </c>
      <c r="S455" t="s">
        <v>1656</v>
      </c>
      <c r="T455">
        <v>1</v>
      </c>
      <c r="U455">
        <v>455</v>
      </c>
      <c r="V455">
        <v>1</v>
      </c>
      <c r="W455">
        <v>463373</v>
      </c>
    </row>
    <row r="456" spans="1:23">
      <c r="A456">
        <v>1.5</v>
      </c>
      <c r="B456">
        <v>1.5</v>
      </c>
      <c r="C456">
        <v>1.0</v>
      </c>
      <c r="D456">
        <v>4.0</v>
      </c>
      <c r="E456">
        <v>0.0</v>
      </c>
      <c r="F456">
        <v>19.90656</v>
      </c>
      <c r="G456">
        <v>0.0</v>
      </c>
      <c r="H456">
        <v>0.0</v>
      </c>
      <c r="I456">
        <v>0.0</v>
      </c>
      <c r="J456" t="s">
        <v>1431</v>
      </c>
      <c r="K456">
        <v>0.01</v>
      </c>
      <c r="L456" t="s">
        <v>1657</v>
      </c>
      <c r="M456" t="s">
        <v>1658</v>
      </c>
      <c r="N456" t="s">
        <v>1659</v>
      </c>
      <c r="O456" t="s">
        <v>1660</v>
      </c>
      <c r="P456" t="s">
        <v>36</v>
      </c>
      <c r="Q456" t="s">
        <v>36</v>
      </c>
      <c r="R456">
        <v>9.902483940124512</v>
      </c>
      <c r="S456" t="s">
        <v>1661</v>
      </c>
      <c r="T456">
        <v>1</v>
      </c>
      <c r="U456">
        <v>456</v>
      </c>
      <c r="V456">
        <v>1</v>
      </c>
      <c r="W456">
        <v>606708</v>
      </c>
    </row>
    <row r="457" spans="1:23">
      <c r="A457">
        <v>1.5</v>
      </c>
      <c r="B457">
        <v>1.5</v>
      </c>
      <c r="C457">
        <v>1.0</v>
      </c>
      <c r="D457">
        <v>4.0</v>
      </c>
      <c r="E457">
        <v>0.0</v>
      </c>
      <c r="F457">
        <v>23.887871999999998</v>
      </c>
      <c r="G457">
        <v>0.0</v>
      </c>
      <c r="H457">
        <v>0.0</v>
      </c>
      <c r="I457">
        <v>0.0</v>
      </c>
      <c r="J457" t="s">
        <v>1431</v>
      </c>
      <c r="K457">
        <v>0.01</v>
      </c>
      <c r="L457" t="s">
        <v>1662</v>
      </c>
      <c r="M457" t="s">
        <v>1663</v>
      </c>
      <c r="N457" t="s">
        <v>1664</v>
      </c>
      <c r="O457" t="s">
        <v>1665</v>
      </c>
      <c r="P457" t="s">
        <v>36</v>
      </c>
      <c r="Q457" t="s">
        <v>36</v>
      </c>
      <c r="R457">
        <v>12.969383001327515</v>
      </c>
      <c r="S457" t="s">
        <v>1666</v>
      </c>
      <c r="T457">
        <v>1</v>
      </c>
      <c r="U457">
        <v>457</v>
      </c>
      <c r="V457">
        <v>1</v>
      </c>
      <c r="W457">
        <v>795964</v>
      </c>
    </row>
    <row r="458" spans="1:23">
      <c r="A458">
        <v>1.5</v>
      </c>
      <c r="B458">
        <v>1.5</v>
      </c>
      <c r="C458">
        <v>1.0</v>
      </c>
      <c r="D458">
        <v>4.0</v>
      </c>
      <c r="E458">
        <v>0.0</v>
      </c>
      <c r="F458">
        <v>28.665446399999997</v>
      </c>
      <c r="G458">
        <v>0.0</v>
      </c>
      <c r="H458">
        <v>0.0</v>
      </c>
      <c r="I458">
        <v>0.0</v>
      </c>
      <c r="J458" t="s">
        <v>1431</v>
      </c>
      <c r="K458">
        <v>0.01</v>
      </c>
      <c r="L458" t="s">
        <v>1667</v>
      </c>
      <c r="M458" t="s">
        <v>1668</v>
      </c>
      <c r="N458" t="s">
        <v>1669</v>
      </c>
      <c r="O458" t="s">
        <v>1670</v>
      </c>
      <c r="P458" t="s">
        <v>36</v>
      </c>
      <c r="Q458" t="s">
        <v>36</v>
      </c>
      <c r="R458">
        <v>17.034389972686768</v>
      </c>
      <c r="S458" t="s">
        <v>1671</v>
      </c>
      <c r="T458">
        <v>1</v>
      </c>
      <c r="U458">
        <v>458</v>
      </c>
      <c r="V458">
        <v>1</v>
      </c>
      <c r="W458">
        <v>1045235</v>
      </c>
    </row>
    <row r="459" spans="1:23">
      <c r="A459">
        <v>1.5</v>
      </c>
      <c r="B459">
        <v>1.5</v>
      </c>
      <c r="C459">
        <v>1.0</v>
      </c>
      <c r="D459">
        <v>4.0</v>
      </c>
      <c r="E459">
        <v>0.0</v>
      </c>
      <c r="F459">
        <v>11.750399999999999</v>
      </c>
      <c r="G459">
        <v>0.0</v>
      </c>
      <c r="H459">
        <v>0.0</v>
      </c>
      <c r="I459">
        <v>0.0</v>
      </c>
      <c r="J459" t="s">
        <v>1431</v>
      </c>
      <c r="K459">
        <v>0.01</v>
      </c>
      <c r="L459" t="s">
        <v>1672</v>
      </c>
      <c r="M459" t="s">
        <v>1673</v>
      </c>
      <c r="N459" t="s">
        <v>1674</v>
      </c>
      <c r="O459" t="s">
        <v>1675</v>
      </c>
      <c r="P459" t="s">
        <v>36</v>
      </c>
      <c r="Q459" t="s">
        <v>36</v>
      </c>
      <c r="R459">
        <v>0.003416776657104492</v>
      </c>
      <c r="S459" t="s">
        <v>1676</v>
      </c>
      <c r="T459">
        <v>0</v>
      </c>
      <c r="U459">
        <v>459</v>
      </c>
      <c r="V459">
        <v>1</v>
      </c>
      <c r="W459">
        <v>206</v>
      </c>
    </row>
    <row r="460" spans="1:23">
      <c r="A460">
        <v>1.5</v>
      </c>
      <c r="B460">
        <v>1.5</v>
      </c>
      <c r="C460">
        <v>1.0</v>
      </c>
      <c r="D460">
        <v>4.0</v>
      </c>
      <c r="E460">
        <v>0.0</v>
      </c>
      <c r="F460">
        <v>11.985408</v>
      </c>
      <c r="G460">
        <v>0.0</v>
      </c>
      <c r="H460">
        <v>0.0</v>
      </c>
      <c r="I460">
        <v>0.0</v>
      </c>
      <c r="J460" t="s">
        <v>1431</v>
      </c>
      <c r="K460">
        <v>0.01</v>
      </c>
      <c r="L460" t="s">
        <v>1677</v>
      </c>
      <c r="M460" t="s">
        <v>1678</v>
      </c>
      <c r="N460" t="s">
        <v>1679</v>
      </c>
      <c r="O460" t="s">
        <v>1680</v>
      </c>
      <c r="P460" t="s">
        <v>36</v>
      </c>
      <c r="Q460" t="s">
        <v>36</v>
      </c>
      <c r="R460">
        <v>0.010463953018188477</v>
      </c>
      <c r="S460" t="s">
        <v>1681</v>
      </c>
      <c r="T460">
        <v>0</v>
      </c>
      <c r="U460">
        <v>460</v>
      </c>
      <c r="V460">
        <v>1</v>
      </c>
      <c r="W460">
        <v>579</v>
      </c>
    </row>
    <row r="461" spans="1:23">
      <c r="A461">
        <v>1.5</v>
      </c>
      <c r="B461">
        <v>1.5</v>
      </c>
      <c r="C461">
        <v>1.0</v>
      </c>
      <c r="D461">
        <v>4.0</v>
      </c>
      <c r="E461">
        <v>0.0</v>
      </c>
      <c r="F461">
        <v>12.22511616</v>
      </c>
      <c r="G461">
        <v>0.0</v>
      </c>
      <c r="H461">
        <v>0.0</v>
      </c>
      <c r="I461">
        <v>0.0</v>
      </c>
      <c r="J461" t="s">
        <v>1431</v>
      </c>
      <c r="K461">
        <v>0.01</v>
      </c>
      <c r="L461" t="s">
        <v>1682</v>
      </c>
      <c r="M461" t="s">
        <v>1683</v>
      </c>
      <c r="N461" t="s">
        <v>1684</v>
      </c>
      <c r="O461" t="s">
        <v>1685</v>
      </c>
      <c r="P461" t="s">
        <v>36</v>
      </c>
      <c r="Q461" t="s">
        <v>36</v>
      </c>
      <c r="R461">
        <v>4.8344950675964355</v>
      </c>
      <c r="S461" t="s">
        <v>1686</v>
      </c>
      <c r="T461">
        <v>1</v>
      </c>
      <c r="U461">
        <v>461</v>
      </c>
      <c r="V461">
        <v>1</v>
      </c>
      <c r="W461">
        <v>299365</v>
      </c>
    </row>
    <row r="462" spans="1:23">
      <c r="A462">
        <v>1.5</v>
      </c>
      <c r="B462">
        <v>1.5</v>
      </c>
      <c r="C462">
        <v>1.0</v>
      </c>
      <c r="D462">
        <v>6.0</v>
      </c>
      <c r="E462">
        <v>0.0</v>
      </c>
      <c r="F462">
        <v>12.0</v>
      </c>
      <c r="G462">
        <v>0.0</v>
      </c>
      <c r="H462">
        <v>0.0</v>
      </c>
      <c r="I462">
        <v>0.0</v>
      </c>
      <c r="J462" t="s">
        <v>1431</v>
      </c>
      <c r="K462">
        <v>0.01</v>
      </c>
      <c r="L462" t="s">
        <v>1687</v>
      </c>
      <c r="M462" t="s">
        <v>1688</v>
      </c>
      <c r="N462" t="s">
        <v>1689</v>
      </c>
      <c r="O462" t="s">
        <v>1690</v>
      </c>
      <c r="P462" t="s">
        <v>36</v>
      </c>
      <c r="Q462" t="s">
        <v>36</v>
      </c>
      <c r="R462">
        <v>0.001397848129272461</v>
      </c>
      <c r="S462" t="s">
        <v>1691</v>
      </c>
      <c r="T462">
        <v>0</v>
      </c>
      <c r="U462">
        <v>462</v>
      </c>
      <c r="V462">
        <v>1</v>
      </c>
      <c r="W462">
        <v>79</v>
      </c>
    </row>
    <row r="463" spans="1:23">
      <c r="A463">
        <v>1.5</v>
      </c>
      <c r="B463">
        <v>1.5</v>
      </c>
      <c r="C463">
        <v>1.0</v>
      </c>
      <c r="D463">
        <v>6.0</v>
      </c>
      <c r="E463">
        <v>0.0</v>
      </c>
      <c r="F463">
        <v>14.399999999999999</v>
      </c>
      <c r="G463">
        <v>0.0</v>
      </c>
      <c r="H463">
        <v>0.0</v>
      </c>
      <c r="I463">
        <v>0.0</v>
      </c>
      <c r="J463" t="s">
        <v>1431</v>
      </c>
      <c r="K463">
        <v>0.01</v>
      </c>
      <c r="L463" t="s">
        <v>1692</v>
      </c>
      <c r="M463" t="s">
        <v>1693</v>
      </c>
      <c r="N463" t="s">
        <v>1694</v>
      </c>
      <c r="O463" t="s">
        <v>1695</v>
      </c>
      <c r="P463" t="s">
        <v>36</v>
      </c>
      <c r="Q463" t="s">
        <v>36</v>
      </c>
      <c r="R463">
        <v>0.0017600059509277344</v>
      </c>
      <c r="S463" t="s">
        <v>1696</v>
      </c>
      <c r="T463">
        <v>0</v>
      </c>
      <c r="U463">
        <v>463</v>
      </c>
      <c r="V463">
        <v>1</v>
      </c>
      <c r="W463">
        <v>104</v>
      </c>
    </row>
    <row r="464" spans="1:23">
      <c r="A464">
        <v>1.5</v>
      </c>
      <c r="B464">
        <v>1.5</v>
      </c>
      <c r="C464">
        <v>1.0</v>
      </c>
      <c r="D464">
        <v>6.0</v>
      </c>
      <c r="E464">
        <v>0.0</v>
      </c>
      <c r="F464">
        <v>17.279999999999998</v>
      </c>
      <c r="G464">
        <v>0.0</v>
      </c>
      <c r="H464">
        <v>0.0</v>
      </c>
      <c r="I464">
        <v>0.0</v>
      </c>
      <c r="J464" t="s">
        <v>1431</v>
      </c>
      <c r="K464">
        <v>0.01</v>
      </c>
      <c r="L464" t="s">
        <v>1697</v>
      </c>
      <c r="M464" t="s">
        <v>1698</v>
      </c>
      <c r="N464" t="s">
        <v>1699</v>
      </c>
      <c r="O464" t="s">
        <v>1700</v>
      </c>
      <c r="P464" t="s">
        <v>36</v>
      </c>
      <c r="Q464" t="s">
        <v>36</v>
      </c>
      <c r="R464">
        <v>0.003498077392578125</v>
      </c>
      <c r="S464" t="s">
        <v>1701</v>
      </c>
      <c r="T464">
        <v>0</v>
      </c>
      <c r="U464">
        <v>464</v>
      </c>
      <c r="V464">
        <v>1</v>
      </c>
      <c r="W464">
        <v>207</v>
      </c>
    </row>
    <row r="465" spans="1:23">
      <c r="A465">
        <v>1.5</v>
      </c>
      <c r="B465">
        <v>1.5</v>
      </c>
      <c r="C465">
        <v>1.0</v>
      </c>
      <c r="D465">
        <v>6.0</v>
      </c>
      <c r="E465">
        <v>0.0</v>
      </c>
      <c r="F465">
        <v>20.735999999999997</v>
      </c>
      <c r="G465">
        <v>0.0</v>
      </c>
      <c r="H465">
        <v>0.0</v>
      </c>
      <c r="I465">
        <v>0.0</v>
      </c>
      <c r="J465" t="s">
        <v>1431</v>
      </c>
      <c r="K465">
        <v>0.01</v>
      </c>
      <c r="L465" t="s">
        <v>1702</v>
      </c>
      <c r="M465" t="s">
        <v>1703</v>
      </c>
      <c r="N465" t="s">
        <v>1704</v>
      </c>
      <c r="O465" t="s">
        <v>1705</v>
      </c>
      <c r="P465" t="s">
        <v>36</v>
      </c>
      <c r="Q465" t="s">
        <v>36</v>
      </c>
      <c r="R465">
        <v>5.826961994171143</v>
      </c>
      <c r="S465" t="s">
        <v>1706</v>
      </c>
      <c r="T465">
        <v>1</v>
      </c>
      <c r="U465">
        <v>465</v>
      </c>
      <c r="V465">
        <v>1</v>
      </c>
      <c r="W465">
        <v>355593</v>
      </c>
    </row>
    <row r="466" spans="1:23">
      <c r="A466">
        <v>1.5</v>
      </c>
      <c r="B466">
        <v>1.5</v>
      </c>
      <c r="C466">
        <v>1.0</v>
      </c>
      <c r="D466">
        <v>6.0</v>
      </c>
      <c r="E466">
        <v>0.0</v>
      </c>
      <c r="F466">
        <v>24.883199999999995</v>
      </c>
      <c r="G466">
        <v>0.0</v>
      </c>
      <c r="H466">
        <v>0.0</v>
      </c>
      <c r="I466">
        <v>0.0</v>
      </c>
      <c r="J466" t="s">
        <v>1431</v>
      </c>
      <c r="K466">
        <v>0.01</v>
      </c>
      <c r="L466" t="s">
        <v>1707</v>
      </c>
      <c r="M466" t="s">
        <v>1708</v>
      </c>
      <c r="N466" t="s">
        <v>1709</v>
      </c>
      <c r="O466" t="s">
        <v>1710</v>
      </c>
      <c r="P466" t="s">
        <v>36</v>
      </c>
      <c r="Q466" t="s">
        <v>36</v>
      </c>
      <c r="R466">
        <v>7.547930955886841</v>
      </c>
      <c r="S466" t="s">
        <v>1711</v>
      </c>
      <c r="T466">
        <v>1</v>
      </c>
      <c r="U466">
        <v>466</v>
      </c>
      <c r="V466">
        <v>1</v>
      </c>
      <c r="W466">
        <v>463373</v>
      </c>
    </row>
    <row r="467" spans="1:23">
      <c r="A467">
        <v>1.5</v>
      </c>
      <c r="B467">
        <v>1.5</v>
      </c>
      <c r="C467">
        <v>1.0</v>
      </c>
      <c r="D467">
        <v>6.0</v>
      </c>
      <c r="E467">
        <v>0.0</v>
      </c>
      <c r="F467">
        <v>29.85983999999999</v>
      </c>
      <c r="G467">
        <v>0.0</v>
      </c>
      <c r="H467">
        <v>0.0</v>
      </c>
      <c r="I467">
        <v>0.0</v>
      </c>
      <c r="J467" t="s">
        <v>1431</v>
      </c>
      <c r="K467">
        <v>0.01</v>
      </c>
      <c r="L467" t="s">
        <v>1712</v>
      </c>
      <c r="M467" t="s">
        <v>1713</v>
      </c>
      <c r="N467" t="s">
        <v>1714</v>
      </c>
      <c r="O467" t="s">
        <v>1715</v>
      </c>
      <c r="P467" t="s">
        <v>36</v>
      </c>
      <c r="Q467" t="s">
        <v>36</v>
      </c>
      <c r="R467">
        <v>9.972799062728882</v>
      </c>
      <c r="S467" t="s">
        <v>1716</v>
      </c>
      <c r="T467">
        <v>1</v>
      </c>
      <c r="U467">
        <v>467</v>
      </c>
      <c r="V467">
        <v>1</v>
      </c>
      <c r="W467">
        <v>606708</v>
      </c>
    </row>
    <row r="468" spans="1:23">
      <c r="A468">
        <v>1.5</v>
      </c>
      <c r="B468">
        <v>1.5</v>
      </c>
      <c r="C468">
        <v>1.0</v>
      </c>
      <c r="D468">
        <v>6.0</v>
      </c>
      <c r="E468">
        <v>0.0</v>
      </c>
      <c r="F468">
        <v>35.83180799999999</v>
      </c>
      <c r="G468">
        <v>0.0</v>
      </c>
      <c r="H468">
        <v>0.0</v>
      </c>
      <c r="I468">
        <v>0.0</v>
      </c>
      <c r="J468" t="s">
        <v>1431</v>
      </c>
      <c r="K468">
        <v>0.01</v>
      </c>
      <c r="L468" t="s">
        <v>1717</v>
      </c>
      <c r="M468" t="s">
        <v>1718</v>
      </c>
      <c r="N468" t="s">
        <v>1719</v>
      </c>
      <c r="O468" t="s">
        <v>1720</v>
      </c>
      <c r="P468" t="s">
        <v>36</v>
      </c>
      <c r="Q468" t="s">
        <v>36</v>
      </c>
      <c r="R468">
        <v>12.950506925582886</v>
      </c>
      <c r="S468" t="s">
        <v>1721</v>
      </c>
      <c r="T468">
        <v>1</v>
      </c>
      <c r="U468">
        <v>468</v>
      </c>
      <c r="V468">
        <v>1</v>
      </c>
      <c r="W468">
        <v>795964</v>
      </c>
    </row>
    <row r="469" spans="1:23">
      <c r="A469">
        <v>1.5</v>
      </c>
      <c r="B469">
        <v>1.5</v>
      </c>
      <c r="C469">
        <v>1.0</v>
      </c>
      <c r="D469">
        <v>6.0</v>
      </c>
      <c r="E469">
        <v>0.0</v>
      </c>
      <c r="F469">
        <v>42.99816959999998</v>
      </c>
      <c r="G469">
        <v>0.0</v>
      </c>
      <c r="H469">
        <v>0.0</v>
      </c>
      <c r="I469">
        <v>0.0</v>
      </c>
      <c r="J469" t="s">
        <v>1431</v>
      </c>
      <c r="K469">
        <v>0.01</v>
      </c>
      <c r="L469" t="s">
        <v>1722</v>
      </c>
      <c r="M469" t="s">
        <v>1723</v>
      </c>
      <c r="N469" t="s">
        <v>1724</v>
      </c>
      <c r="O469" t="s">
        <v>1725</v>
      </c>
      <c r="P469" t="s">
        <v>36</v>
      </c>
      <c r="Q469" t="s">
        <v>36</v>
      </c>
      <c r="R469">
        <v>17.02920699119568</v>
      </c>
      <c r="S469" t="s">
        <v>1726</v>
      </c>
      <c r="T469">
        <v>1</v>
      </c>
      <c r="U469">
        <v>469</v>
      </c>
      <c r="V469">
        <v>1</v>
      </c>
      <c r="W469">
        <v>1045235</v>
      </c>
    </row>
    <row r="470" spans="1:23">
      <c r="A470">
        <v>1.5</v>
      </c>
      <c r="B470">
        <v>1.5</v>
      </c>
      <c r="C470">
        <v>1.0</v>
      </c>
      <c r="D470">
        <v>6.0</v>
      </c>
      <c r="E470">
        <v>0.0</v>
      </c>
      <c r="F470">
        <v>17.6256</v>
      </c>
      <c r="G470">
        <v>0.0</v>
      </c>
      <c r="H470">
        <v>0.0</v>
      </c>
      <c r="I470">
        <v>0.0</v>
      </c>
      <c r="J470" t="s">
        <v>1431</v>
      </c>
      <c r="K470">
        <v>0.01</v>
      </c>
      <c r="L470" t="s">
        <v>1727</v>
      </c>
      <c r="M470" t="s">
        <v>1728</v>
      </c>
      <c r="N470" t="s">
        <v>1729</v>
      </c>
      <c r="O470" t="s">
        <v>1730</v>
      </c>
      <c r="P470" t="s">
        <v>36</v>
      </c>
      <c r="Q470" t="s">
        <v>36</v>
      </c>
      <c r="R470">
        <v>0.003551006317138672</v>
      </c>
      <c r="S470" t="s">
        <v>1731</v>
      </c>
      <c r="T470">
        <v>0</v>
      </c>
      <c r="U470">
        <v>470</v>
      </c>
      <c r="V470">
        <v>1</v>
      </c>
      <c r="W470">
        <v>206</v>
      </c>
    </row>
    <row r="471" spans="1:23">
      <c r="A471">
        <v>1.5</v>
      </c>
      <c r="B471">
        <v>1.5</v>
      </c>
      <c r="C471">
        <v>1.0</v>
      </c>
      <c r="D471">
        <v>6.0</v>
      </c>
      <c r="E471">
        <v>0.0</v>
      </c>
      <c r="F471">
        <v>17.978112</v>
      </c>
      <c r="G471">
        <v>0.0</v>
      </c>
      <c r="H471">
        <v>0.0</v>
      </c>
      <c r="I471">
        <v>0.0</v>
      </c>
      <c r="J471" t="s">
        <v>1431</v>
      </c>
      <c r="K471">
        <v>0.01</v>
      </c>
      <c r="L471" t="s">
        <v>1732</v>
      </c>
      <c r="M471" t="s">
        <v>1733</v>
      </c>
      <c r="N471" t="s">
        <v>1734</v>
      </c>
      <c r="O471" t="s">
        <v>1735</v>
      </c>
      <c r="P471" t="s">
        <v>36</v>
      </c>
      <c r="Q471" t="s">
        <v>36</v>
      </c>
      <c r="R471">
        <v>0.010128021240234375</v>
      </c>
      <c r="S471" t="s">
        <v>1736</v>
      </c>
      <c r="T471">
        <v>0</v>
      </c>
      <c r="U471">
        <v>471</v>
      </c>
      <c r="V471">
        <v>1</v>
      </c>
      <c r="W471">
        <v>579</v>
      </c>
    </row>
    <row r="472" spans="1:23">
      <c r="A472">
        <v>1.5</v>
      </c>
      <c r="B472">
        <v>1.5</v>
      </c>
      <c r="C472">
        <v>1.0</v>
      </c>
      <c r="D472">
        <v>6.0</v>
      </c>
      <c r="E472">
        <v>0.0</v>
      </c>
      <c r="F472">
        <v>18.33767424</v>
      </c>
      <c r="G472">
        <v>0.0</v>
      </c>
      <c r="H472">
        <v>0.0</v>
      </c>
      <c r="I472">
        <v>0.0</v>
      </c>
      <c r="J472" t="s">
        <v>1431</v>
      </c>
      <c r="K472">
        <v>0.01</v>
      </c>
      <c r="L472" t="s">
        <v>1737</v>
      </c>
      <c r="M472" t="s">
        <v>1738</v>
      </c>
      <c r="N472" t="s">
        <v>1739</v>
      </c>
      <c r="O472" t="s">
        <v>1740</v>
      </c>
      <c r="P472" t="s">
        <v>36</v>
      </c>
      <c r="Q472" t="s">
        <v>36</v>
      </c>
      <c r="R472">
        <v>4.906267881393433</v>
      </c>
      <c r="S472" t="s">
        <v>1741</v>
      </c>
      <c r="T472">
        <v>1</v>
      </c>
      <c r="U472">
        <v>472</v>
      </c>
      <c r="V472">
        <v>1</v>
      </c>
      <c r="W472">
        <v>299365</v>
      </c>
    </row>
    <row r="473" spans="1:23">
      <c r="A473">
        <v>1.5</v>
      </c>
      <c r="B473">
        <v>1.5</v>
      </c>
      <c r="C473">
        <v>1.0</v>
      </c>
      <c r="D473">
        <v>8.0</v>
      </c>
      <c r="E473">
        <v>0.0</v>
      </c>
      <c r="F473">
        <v>16.0</v>
      </c>
      <c r="G473">
        <v>0.0</v>
      </c>
      <c r="H473">
        <v>0.0</v>
      </c>
      <c r="I473">
        <v>0.0</v>
      </c>
      <c r="J473" t="s">
        <v>1431</v>
      </c>
      <c r="K473">
        <v>0.01</v>
      </c>
      <c r="L473" t="s">
        <v>1577</v>
      </c>
      <c r="M473" t="s">
        <v>1742</v>
      </c>
      <c r="N473" t="s">
        <v>1743</v>
      </c>
      <c r="O473" t="s">
        <v>1744</v>
      </c>
      <c r="P473" t="s">
        <v>36</v>
      </c>
      <c r="Q473" t="s">
        <v>36</v>
      </c>
      <c r="R473">
        <v>0.0013811588287353516</v>
      </c>
      <c r="S473" t="s">
        <v>1745</v>
      </c>
      <c r="T473">
        <v>0</v>
      </c>
      <c r="U473">
        <v>473</v>
      </c>
      <c r="V473">
        <v>1</v>
      </c>
      <c r="W473">
        <v>79</v>
      </c>
    </row>
    <row r="474" spans="1:23">
      <c r="A474">
        <v>1.5</v>
      </c>
      <c r="B474">
        <v>1.5</v>
      </c>
      <c r="C474">
        <v>1.0</v>
      </c>
      <c r="D474">
        <v>8.0</v>
      </c>
      <c r="E474">
        <v>0.0</v>
      </c>
      <c r="F474">
        <v>19.2</v>
      </c>
      <c r="G474">
        <v>0.0</v>
      </c>
      <c r="H474">
        <v>0.0</v>
      </c>
      <c r="I474">
        <v>0.0</v>
      </c>
      <c r="J474" t="s">
        <v>1431</v>
      </c>
      <c r="K474">
        <v>0.01</v>
      </c>
      <c r="L474" t="s">
        <v>1582</v>
      </c>
      <c r="M474" t="s">
        <v>1746</v>
      </c>
      <c r="N474" t="s">
        <v>1747</v>
      </c>
      <c r="O474" t="s">
        <v>1748</v>
      </c>
      <c r="P474" t="s">
        <v>36</v>
      </c>
      <c r="Q474" t="s">
        <v>36</v>
      </c>
      <c r="R474">
        <v>0.0018079280853271484</v>
      </c>
      <c r="S474" t="s">
        <v>1749</v>
      </c>
      <c r="T474">
        <v>0</v>
      </c>
      <c r="U474">
        <v>474</v>
      </c>
      <c r="V474">
        <v>1</v>
      </c>
      <c r="W474">
        <v>104</v>
      </c>
    </row>
    <row r="475" spans="1:23">
      <c r="A475">
        <v>1.5</v>
      </c>
      <c r="B475">
        <v>1.5</v>
      </c>
      <c r="C475">
        <v>1.0</v>
      </c>
      <c r="D475">
        <v>8.0</v>
      </c>
      <c r="E475">
        <v>0.0</v>
      </c>
      <c r="F475">
        <v>23.04</v>
      </c>
      <c r="G475">
        <v>0.0</v>
      </c>
      <c r="H475">
        <v>0.0</v>
      </c>
      <c r="I475">
        <v>0.0</v>
      </c>
      <c r="J475" t="s">
        <v>1431</v>
      </c>
      <c r="K475">
        <v>0.01</v>
      </c>
      <c r="L475" t="s">
        <v>1587</v>
      </c>
      <c r="M475" t="s">
        <v>1750</v>
      </c>
      <c r="N475" t="s">
        <v>1751</v>
      </c>
      <c r="O475" t="s">
        <v>1752</v>
      </c>
      <c r="P475" t="s">
        <v>36</v>
      </c>
      <c r="Q475" t="s">
        <v>36</v>
      </c>
      <c r="R475">
        <v>0.003423929214477539</v>
      </c>
      <c r="S475" t="s">
        <v>1753</v>
      </c>
      <c r="T475">
        <v>0</v>
      </c>
      <c r="U475">
        <v>475</v>
      </c>
      <c r="V475">
        <v>1</v>
      </c>
      <c r="W475">
        <v>207</v>
      </c>
    </row>
    <row r="476" spans="1:23">
      <c r="A476">
        <v>1.5</v>
      </c>
      <c r="B476">
        <v>1.5</v>
      </c>
      <c r="C476">
        <v>1.0</v>
      </c>
      <c r="D476">
        <v>8.0</v>
      </c>
      <c r="E476">
        <v>0.0</v>
      </c>
      <c r="F476">
        <v>27.648</v>
      </c>
      <c r="G476">
        <v>0.0</v>
      </c>
      <c r="H476">
        <v>0.0</v>
      </c>
      <c r="I476">
        <v>0.0</v>
      </c>
      <c r="J476" t="s">
        <v>1431</v>
      </c>
      <c r="K476">
        <v>0.01</v>
      </c>
      <c r="L476" t="s">
        <v>1754</v>
      </c>
      <c r="M476" t="s">
        <v>1755</v>
      </c>
      <c r="N476" t="s">
        <v>1756</v>
      </c>
      <c r="O476" t="s">
        <v>1757</v>
      </c>
      <c r="P476" t="s">
        <v>36</v>
      </c>
      <c r="Q476" t="s">
        <v>36</v>
      </c>
      <c r="R476">
        <v>5.812712907791138</v>
      </c>
      <c r="S476" t="s">
        <v>1758</v>
      </c>
      <c r="T476">
        <v>1</v>
      </c>
      <c r="U476">
        <v>476</v>
      </c>
      <c r="V476">
        <v>1</v>
      </c>
      <c r="W476">
        <v>355593</v>
      </c>
    </row>
    <row r="477" spans="1:23">
      <c r="A477">
        <v>1.5</v>
      </c>
      <c r="B477">
        <v>1.5</v>
      </c>
      <c r="C477">
        <v>1.0</v>
      </c>
      <c r="D477">
        <v>8.0</v>
      </c>
      <c r="E477">
        <v>0.0</v>
      </c>
      <c r="F477">
        <v>33.1776</v>
      </c>
      <c r="G477">
        <v>0.0</v>
      </c>
      <c r="H477">
        <v>0.0</v>
      </c>
      <c r="I477">
        <v>0.0</v>
      </c>
      <c r="J477" t="s">
        <v>1431</v>
      </c>
      <c r="K477">
        <v>0.01</v>
      </c>
      <c r="L477" t="s">
        <v>1759</v>
      </c>
      <c r="M477" t="s">
        <v>1760</v>
      </c>
      <c r="N477" t="s">
        <v>1761</v>
      </c>
      <c r="O477" t="s">
        <v>1762</v>
      </c>
      <c r="P477" t="s">
        <v>36</v>
      </c>
      <c r="Q477" t="s">
        <v>36</v>
      </c>
      <c r="R477">
        <v>7.557746171951294</v>
      </c>
      <c r="S477" t="s">
        <v>1763</v>
      </c>
      <c r="T477">
        <v>1</v>
      </c>
      <c r="U477">
        <v>477</v>
      </c>
      <c r="V477">
        <v>1</v>
      </c>
      <c r="W477">
        <v>463373</v>
      </c>
    </row>
    <row r="478" spans="1:23">
      <c r="A478">
        <v>1.5</v>
      </c>
      <c r="B478">
        <v>1.5</v>
      </c>
      <c r="C478">
        <v>1.0</v>
      </c>
      <c r="D478">
        <v>8.0</v>
      </c>
      <c r="E478">
        <v>0.0</v>
      </c>
      <c r="F478">
        <v>39.81312</v>
      </c>
      <c r="G478">
        <v>0.0</v>
      </c>
      <c r="H478">
        <v>0.0</v>
      </c>
      <c r="I478">
        <v>0.0</v>
      </c>
      <c r="J478" t="s">
        <v>1431</v>
      </c>
      <c r="K478">
        <v>0.01</v>
      </c>
      <c r="L478" t="s">
        <v>1764</v>
      </c>
      <c r="M478" t="s">
        <v>1765</v>
      </c>
      <c r="N478" t="s">
        <v>1766</v>
      </c>
      <c r="O478" t="s">
        <v>1767</v>
      </c>
      <c r="P478" t="s">
        <v>36</v>
      </c>
      <c r="Q478" t="s">
        <v>36</v>
      </c>
      <c r="R478">
        <v>9.842954158782959</v>
      </c>
      <c r="S478" t="s">
        <v>1768</v>
      </c>
      <c r="T478">
        <v>1</v>
      </c>
      <c r="U478">
        <v>478</v>
      </c>
      <c r="V478">
        <v>1</v>
      </c>
      <c r="W478">
        <v>606708</v>
      </c>
    </row>
    <row r="479" spans="1:23">
      <c r="A479">
        <v>1.5</v>
      </c>
      <c r="B479">
        <v>1.5</v>
      </c>
      <c r="C479">
        <v>1.0</v>
      </c>
      <c r="D479">
        <v>8.0</v>
      </c>
      <c r="E479">
        <v>0.0</v>
      </c>
      <c r="F479">
        <v>47.775743999999996</v>
      </c>
      <c r="G479">
        <v>0.0</v>
      </c>
      <c r="H479">
        <v>0.0</v>
      </c>
      <c r="I479">
        <v>0.0</v>
      </c>
      <c r="J479" t="s">
        <v>1431</v>
      </c>
      <c r="K479">
        <v>0.01</v>
      </c>
      <c r="L479" t="s">
        <v>1769</v>
      </c>
      <c r="M479" t="s">
        <v>1770</v>
      </c>
      <c r="N479" t="s">
        <v>1771</v>
      </c>
      <c r="O479" t="s">
        <v>1772</v>
      </c>
      <c r="P479" t="s">
        <v>36</v>
      </c>
      <c r="Q479" t="s">
        <v>36</v>
      </c>
      <c r="R479">
        <v>12.919713020324707</v>
      </c>
      <c r="S479" t="s">
        <v>1773</v>
      </c>
      <c r="T479">
        <v>1</v>
      </c>
      <c r="U479">
        <v>479</v>
      </c>
      <c r="V479">
        <v>1</v>
      </c>
      <c r="W479">
        <v>795964</v>
      </c>
    </row>
    <row r="480" spans="1:23">
      <c r="A480">
        <v>1.5</v>
      </c>
      <c r="B480">
        <v>1.5</v>
      </c>
      <c r="C480">
        <v>1.0</v>
      </c>
      <c r="D480">
        <v>8.0</v>
      </c>
      <c r="E480">
        <v>0.0</v>
      </c>
      <c r="F480">
        <v>57.330892799999994</v>
      </c>
      <c r="G480">
        <v>0.0</v>
      </c>
      <c r="H480">
        <v>0.0</v>
      </c>
      <c r="I480">
        <v>0.0</v>
      </c>
      <c r="J480" t="s">
        <v>1431</v>
      </c>
      <c r="K480">
        <v>0.01</v>
      </c>
      <c r="L480" t="s">
        <v>1774</v>
      </c>
      <c r="M480" t="s">
        <v>1775</v>
      </c>
      <c r="N480" t="s">
        <v>1776</v>
      </c>
      <c r="O480" t="s">
        <v>1777</v>
      </c>
      <c r="P480" t="s">
        <v>36</v>
      </c>
      <c r="Q480" t="s">
        <v>36</v>
      </c>
      <c r="R480">
        <v>17.02435803413391</v>
      </c>
      <c r="S480" t="s">
        <v>1778</v>
      </c>
      <c r="T480">
        <v>1</v>
      </c>
      <c r="U480">
        <v>480</v>
      </c>
      <c r="V480">
        <v>1</v>
      </c>
      <c r="W480">
        <v>1045235</v>
      </c>
    </row>
    <row r="481" spans="1:23">
      <c r="A481">
        <v>1.5</v>
      </c>
      <c r="B481">
        <v>1.5</v>
      </c>
      <c r="C481">
        <v>1.0</v>
      </c>
      <c r="D481">
        <v>8.0</v>
      </c>
      <c r="E481">
        <v>0.0</v>
      </c>
      <c r="F481">
        <v>23.500799999999998</v>
      </c>
      <c r="G481">
        <v>0.0</v>
      </c>
      <c r="H481">
        <v>0.0</v>
      </c>
      <c r="I481">
        <v>0.0</v>
      </c>
      <c r="J481" t="s">
        <v>1431</v>
      </c>
      <c r="K481">
        <v>0.01</v>
      </c>
      <c r="L481" t="s">
        <v>1617</v>
      </c>
      <c r="M481" t="s">
        <v>1779</v>
      </c>
      <c r="N481" t="s">
        <v>1780</v>
      </c>
      <c r="O481" t="s">
        <v>1781</v>
      </c>
      <c r="P481" t="s">
        <v>36</v>
      </c>
      <c r="Q481" t="s">
        <v>36</v>
      </c>
      <c r="R481">
        <v>0.0034160614013671875</v>
      </c>
      <c r="S481" t="s">
        <v>1782</v>
      </c>
      <c r="T481">
        <v>0</v>
      </c>
      <c r="U481">
        <v>481</v>
      </c>
      <c r="V481">
        <v>1</v>
      </c>
      <c r="W481">
        <v>206</v>
      </c>
    </row>
    <row r="482" spans="1:23">
      <c r="A482">
        <v>1.5</v>
      </c>
      <c r="B482">
        <v>1.5</v>
      </c>
      <c r="C482">
        <v>1.0</v>
      </c>
      <c r="D482">
        <v>8.0</v>
      </c>
      <c r="E482">
        <v>0.0</v>
      </c>
      <c r="F482">
        <v>23.970816</v>
      </c>
      <c r="G482">
        <v>0.0</v>
      </c>
      <c r="H482">
        <v>0.0</v>
      </c>
      <c r="I482">
        <v>0.0</v>
      </c>
      <c r="J482" t="s">
        <v>1431</v>
      </c>
      <c r="K482">
        <v>0.01</v>
      </c>
      <c r="L482" t="s">
        <v>1622</v>
      </c>
      <c r="M482" t="s">
        <v>1783</v>
      </c>
      <c r="N482" t="s">
        <v>1784</v>
      </c>
      <c r="O482" t="s">
        <v>1785</v>
      </c>
      <c r="P482" t="s">
        <v>36</v>
      </c>
      <c r="Q482" t="s">
        <v>36</v>
      </c>
      <c r="R482">
        <v>0.009737014770507812</v>
      </c>
      <c r="S482" t="s">
        <v>1786</v>
      </c>
      <c r="T482">
        <v>0</v>
      </c>
      <c r="U482">
        <v>482</v>
      </c>
      <c r="V482">
        <v>1</v>
      </c>
      <c r="W482">
        <v>579</v>
      </c>
    </row>
    <row r="483" spans="1:23">
      <c r="A483">
        <v>1.5</v>
      </c>
      <c r="B483">
        <v>1.5</v>
      </c>
      <c r="C483">
        <v>1.0</v>
      </c>
      <c r="D483">
        <v>8.0</v>
      </c>
      <c r="E483">
        <v>0.0</v>
      </c>
      <c r="F483">
        <v>24.45023232</v>
      </c>
      <c r="G483">
        <v>0.0</v>
      </c>
      <c r="H483">
        <v>0.0</v>
      </c>
      <c r="I483">
        <v>0.0</v>
      </c>
      <c r="J483" t="s">
        <v>1431</v>
      </c>
      <c r="K483">
        <v>0.01</v>
      </c>
      <c r="L483" t="s">
        <v>1787</v>
      </c>
      <c r="M483" t="s">
        <v>1788</v>
      </c>
      <c r="N483" t="s">
        <v>1789</v>
      </c>
      <c r="O483" t="s">
        <v>1790</v>
      </c>
      <c r="P483" t="s">
        <v>36</v>
      </c>
      <c r="Q483" t="s">
        <v>36</v>
      </c>
      <c r="R483">
        <v>4.853286981582642</v>
      </c>
      <c r="S483" t="s">
        <v>1791</v>
      </c>
      <c r="T483">
        <v>1</v>
      </c>
      <c r="U483">
        <v>483</v>
      </c>
      <c r="V483">
        <v>1</v>
      </c>
      <c r="W483">
        <v>299365</v>
      </c>
    </row>
    <row r="484" spans="1:23">
      <c r="A484">
        <v>1.5</v>
      </c>
      <c r="B484">
        <v>1.5</v>
      </c>
      <c r="C484">
        <v>1.0</v>
      </c>
      <c r="D484">
        <v>10.0</v>
      </c>
      <c r="E484">
        <v>0.0</v>
      </c>
      <c r="F484">
        <v>20.0</v>
      </c>
      <c r="G484">
        <v>0.0</v>
      </c>
      <c r="H484">
        <v>0.0</v>
      </c>
      <c r="I484">
        <v>0.0</v>
      </c>
      <c r="J484" t="s">
        <v>1431</v>
      </c>
      <c r="K484">
        <v>0.01</v>
      </c>
      <c r="L484" t="s">
        <v>1792</v>
      </c>
      <c r="M484" t="s">
        <v>1793</v>
      </c>
      <c r="N484" t="s">
        <v>1794</v>
      </c>
      <c r="O484" t="s">
        <v>1795</v>
      </c>
      <c r="P484" t="s">
        <v>36</v>
      </c>
      <c r="Q484" t="s">
        <v>36</v>
      </c>
      <c r="R484">
        <v>0.0014088153839111328</v>
      </c>
      <c r="S484" t="s">
        <v>1796</v>
      </c>
      <c r="T484">
        <v>0</v>
      </c>
      <c r="U484">
        <v>484</v>
      </c>
      <c r="V484">
        <v>1</v>
      </c>
      <c r="W484">
        <v>79</v>
      </c>
    </row>
    <row r="485" spans="1:23">
      <c r="A485">
        <v>1.5</v>
      </c>
      <c r="B485">
        <v>1.5</v>
      </c>
      <c r="C485">
        <v>1.0</v>
      </c>
      <c r="D485">
        <v>10.0</v>
      </c>
      <c r="E485">
        <v>0.0</v>
      </c>
      <c r="F485">
        <v>24.0</v>
      </c>
      <c r="G485">
        <v>0.0</v>
      </c>
      <c r="H485">
        <v>0.0</v>
      </c>
      <c r="I485">
        <v>0.0</v>
      </c>
      <c r="J485" t="s">
        <v>1431</v>
      </c>
      <c r="K485">
        <v>0.01</v>
      </c>
      <c r="L485" t="s">
        <v>1797</v>
      </c>
      <c r="M485" t="s">
        <v>1798</v>
      </c>
      <c r="N485" t="s">
        <v>1799</v>
      </c>
      <c r="O485" t="s">
        <v>1800</v>
      </c>
      <c r="P485" t="s">
        <v>36</v>
      </c>
      <c r="Q485" t="s">
        <v>36</v>
      </c>
      <c r="R485">
        <v>0.00177001953125</v>
      </c>
      <c r="S485" t="s">
        <v>1801</v>
      </c>
      <c r="T485">
        <v>0</v>
      </c>
      <c r="U485">
        <v>485</v>
      </c>
      <c r="V485">
        <v>1</v>
      </c>
      <c r="W485">
        <v>104</v>
      </c>
    </row>
    <row r="486" spans="1:23">
      <c r="A486">
        <v>1.5</v>
      </c>
      <c r="B486">
        <v>1.5</v>
      </c>
      <c r="C486">
        <v>1.0</v>
      </c>
      <c r="D486">
        <v>10.0</v>
      </c>
      <c r="E486">
        <v>0.0</v>
      </c>
      <c r="F486">
        <v>28.799999999999997</v>
      </c>
      <c r="G486">
        <v>0.0</v>
      </c>
      <c r="H486">
        <v>0.0</v>
      </c>
      <c r="I486">
        <v>0.0</v>
      </c>
      <c r="J486" t="s">
        <v>1431</v>
      </c>
      <c r="K486">
        <v>0.01</v>
      </c>
      <c r="L486" t="s">
        <v>1802</v>
      </c>
      <c r="M486" t="s">
        <v>1803</v>
      </c>
      <c r="N486" t="s">
        <v>1804</v>
      </c>
      <c r="O486" t="s">
        <v>1805</v>
      </c>
      <c r="P486" t="s">
        <v>36</v>
      </c>
      <c r="Q486" t="s">
        <v>36</v>
      </c>
      <c r="R486">
        <v>0.0034799575805664062</v>
      </c>
      <c r="S486" t="s">
        <v>1806</v>
      </c>
      <c r="T486">
        <v>0</v>
      </c>
      <c r="U486">
        <v>486</v>
      </c>
      <c r="V486">
        <v>1</v>
      </c>
      <c r="W486">
        <v>207</v>
      </c>
    </row>
    <row r="487" spans="1:23">
      <c r="A487">
        <v>1.5</v>
      </c>
      <c r="B487">
        <v>1.5</v>
      </c>
      <c r="C487">
        <v>1.0</v>
      </c>
      <c r="D487">
        <v>10.0</v>
      </c>
      <c r="E487">
        <v>0.0</v>
      </c>
      <c r="F487">
        <v>34.559999999999995</v>
      </c>
      <c r="G487">
        <v>0.0</v>
      </c>
      <c r="H487">
        <v>0.0</v>
      </c>
      <c r="I487">
        <v>0.0</v>
      </c>
      <c r="J487" t="s">
        <v>1431</v>
      </c>
      <c r="K487">
        <v>0.01</v>
      </c>
      <c r="L487" t="s">
        <v>1807</v>
      </c>
      <c r="M487" t="s">
        <v>1808</v>
      </c>
      <c r="N487" t="s">
        <v>1809</v>
      </c>
      <c r="O487" t="s">
        <v>1810</v>
      </c>
      <c r="P487" t="s">
        <v>36</v>
      </c>
      <c r="Q487" t="s">
        <v>36</v>
      </c>
      <c r="R487">
        <v>5.7472450733184814</v>
      </c>
      <c r="S487" t="s">
        <v>1811</v>
      </c>
      <c r="T487">
        <v>1</v>
      </c>
      <c r="U487">
        <v>487</v>
      </c>
      <c r="V487">
        <v>1</v>
      </c>
      <c r="W487">
        <v>355593</v>
      </c>
    </row>
    <row r="488" spans="1:23">
      <c r="A488">
        <v>1.5</v>
      </c>
      <c r="B488">
        <v>1.5</v>
      </c>
      <c r="C488">
        <v>1.0</v>
      </c>
      <c r="D488">
        <v>10.0</v>
      </c>
      <c r="E488">
        <v>0.0</v>
      </c>
      <c r="F488">
        <v>41.471999999999994</v>
      </c>
      <c r="G488">
        <v>0.0</v>
      </c>
      <c r="H488">
        <v>0.0</v>
      </c>
      <c r="I488">
        <v>0.0</v>
      </c>
      <c r="J488" t="s">
        <v>1431</v>
      </c>
      <c r="K488">
        <v>0.01</v>
      </c>
      <c r="L488" t="s">
        <v>1812</v>
      </c>
      <c r="M488" t="s">
        <v>1813</v>
      </c>
      <c r="N488" t="s">
        <v>1814</v>
      </c>
      <c r="O488" t="s">
        <v>1815</v>
      </c>
      <c r="P488" t="s">
        <v>36</v>
      </c>
      <c r="Q488" t="s">
        <v>36</v>
      </c>
      <c r="R488">
        <v>7.546521902084351</v>
      </c>
      <c r="S488" t="s">
        <v>1816</v>
      </c>
      <c r="T488">
        <v>1</v>
      </c>
      <c r="U488">
        <v>488</v>
      </c>
      <c r="V488">
        <v>1</v>
      </c>
      <c r="W488">
        <v>463373</v>
      </c>
    </row>
    <row r="489" spans="1:23">
      <c r="A489">
        <v>1.5</v>
      </c>
      <c r="B489">
        <v>1.5</v>
      </c>
      <c r="C489">
        <v>1.0</v>
      </c>
      <c r="D489">
        <v>10.0</v>
      </c>
      <c r="E489">
        <v>0.0</v>
      </c>
      <c r="F489">
        <v>49.76639999999999</v>
      </c>
      <c r="G489">
        <v>0.0</v>
      </c>
      <c r="H489">
        <v>0.0</v>
      </c>
      <c r="I489">
        <v>0.0</v>
      </c>
      <c r="J489" t="s">
        <v>1431</v>
      </c>
      <c r="K489">
        <v>0.01</v>
      </c>
      <c r="L489" t="s">
        <v>1817</v>
      </c>
      <c r="M489" t="s">
        <v>1818</v>
      </c>
      <c r="N489" t="s">
        <v>1819</v>
      </c>
      <c r="O489" t="s">
        <v>1820</v>
      </c>
      <c r="P489" t="s">
        <v>36</v>
      </c>
      <c r="Q489" t="s">
        <v>36</v>
      </c>
      <c r="R489">
        <v>9.916039943695068</v>
      </c>
      <c r="S489" t="s">
        <v>1821</v>
      </c>
      <c r="T489">
        <v>1</v>
      </c>
      <c r="U489">
        <v>489</v>
      </c>
      <c r="V489">
        <v>1</v>
      </c>
      <c r="W489">
        <v>606708</v>
      </c>
    </row>
    <row r="490" spans="1:23">
      <c r="A490">
        <v>1.5</v>
      </c>
      <c r="B490">
        <v>1.5</v>
      </c>
      <c r="C490">
        <v>1.0</v>
      </c>
      <c r="D490">
        <v>10.0</v>
      </c>
      <c r="E490">
        <v>0.0</v>
      </c>
      <c r="F490">
        <v>59.71967999999998</v>
      </c>
      <c r="G490">
        <v>0.0</v>
      </c>
      <c r="H490">
        <v>0.0</v>
      </c>
      <c r="I490">
        <v>0.0</v>
      </c>
      <c r="J490" t="s">
        <v>1431</v>
      </c>
      <c r="K490">
        <v>0.01</v>
      </c>
      <c r="L490" t="s">
        <v>1822</v>
      </c>
      <c r="M490" t="s">
        <v>1823</v>
      </c>
      <c r="N490" t="s">
        <v>1824</v>
      </c>
      <c r="O490" t="s">
        <v>1825</v>
      </c>
      <c r="P490" t="s">
        <v>36</v>
      </c>
      <c r="Q490" t="s">
        <v>36</v>
      </c>
      <c r="R490">
        <v>12.902291059494019</v>
      </c>
      <c r="S490" t="s">
        <v>1826</v>
      </c>
      <c r="T490">
        <v>1</v>
      </c>
      <c r="U490">
        <v>490</v>
      </c>
      <c r="V490">
        <v>1</v>
      </c>
      <c r="W490">
        <v>795964</v>
      </c>
    </row>
    <row r="491" spans="1:23">
      <c r="A491">
        <v>1.5</v>
      </c>
      <c r="B491">
        <v>1.5</v>
      </c>
      <c r="C491">
        <v>1.0</v>
      </c>
      <c r="D491">
        <v>10.0</v>
      </c>
      <c r="E491">
        <v>0.0</v>
      </c>
      <c r="F491">
        <v>71.66361599999998</v>
      </c>
      <c r="G491">
        <v>0.0</v>
      </c>
      <c r="H491">
        <v>0.0</v>
      </c>
      <c r="I491">
        <v>0.0</v>
      </c>
      <c r="J491" t="s">
        <v>1431</v>
      </c>
      <c r="K491">
        <v>0.01</v>
      </c>
      <c r="L491" t="s">
        <v>1827</v>
      </c>
      <c r="M491" t="s">
        <v>1828</v>
      </c>
      <c r="N491" t="s">
        <v>1829</v>
      </c>
      <c r="O491" t="s">
        <v>1830</v>
      </c>
      <c r="P491" t="s">
        <v>36</v>
      </c>
      <c r="Q491" t="s">
        <v>36</v>
      </c>
      <c r="R491">
        <v>16.914191007614136</v>
      </c>
      <c r="S491" t="s">
        <v>1831</v>
      </c>
      <c r="T491">
        <v>1</v>
      </c>
      <c r="U491">
        <v>491</v>
      </c>
      <c r="V491">
        <v>1</v>
      </c>
      <c r="W491">
        <v>1045235</v>
      </c>
    </row>
    <row r="492" spans="1:23">
      <c r="A492">
        <v>1.5</v>
      </c>
      <c r="B492">
        <v>1.5</v>
      </c>
      <c r="C492">
        <v>1.0</v>
      </c>
      <c r="D492">
        <v>10.0</v>
      </c>
      <c r="E492">
        <v>0.0</v>
      </c>
      <c r="F492">
        <v>29.375999999999998</v>
      </c>
      <c r="G492">
        <v>0.0</v>
      </c>
      <c r="H492">
        <v>0.0</v>
      </c>
      <c r="I492">
        <v>0.0</v>
      </c>
      <c r="J492" t="s">
        <v>1431</v>
      </c>
      <c r="K492">
        <v>0.01</v>
      </c>
      <c r="L492" t="s">
        <v>1832</v>
      </c>
      <c r="M492" t="s">
        <v>1833</v>
      </c>
      <c r="N492" t="s">
        <v>1834</v>
      </c>
      <c r="O492" t="s">
        <v>1835</v>
      </c>
      <c r="P492" t="s">
        <v>36</v>
      </c>
      <c r="Q492" t="s">
        <v>36</v>
      </c>
      <c r="R492">
        <v>0.0034301280975341797</v>
      </c>
      <c r="S492" t="s">
        <v>1836</v>
      </c>
      <c r="T492">
        <v>0</v>
      </c>
      <c r="U492">
        <v>492</v>
      </c>
      <c r="V492">
        <v>1</v>
      </c>
      <c r="W492">
        <v>206</v>
      </c>
    </row>
    <row r="493" spans="1:23">
      <c r="A493">
        <v>1.5</v>
      </c>
      <c r="B493">
        <v>1.5</v>
      </c>
      <c r="C493">
        <v>1.0</v>
      </c>
      <c r="D493">
        <v>10.0</v>
      </c>
      <c r="E493">
        <v>0.0</v>
      </c>
      <c r="F493">
        <v>29.96352</v>
      </c>
      <c r="G493">
        <v>0.0</v>
      </c>
      <c r="H493">
        <v>0.0</v>
      </c>
      <c r="I493">
        <v>0.0</v>
      </c>
      <c r="J493" t="s">
        <v>1431</v>
      </c>
      <c r="K493">
        <v>0.01</v>
      </c>
      <c r="L493" t="s">
        <v>1837</v>
      </c>
      <c r="M493" t="s">
        <v>1838</v>
      </c>
      <c r="N493" t="s">
        <v>1839</v>
      </c>
      <c r="O493" t="s">
        <v>1840</v>
      </c>
      <c r="P493" t="s">
        <v>36</v>
      </c>
      <c r="Q493" t="s">
        <v>36</v>
      </c>
      <c r="R493">
        <v>0.009912967681884766</v>
      </c>
      <c r="S493" t="s">
        <v>1841</v>
      </c>
      <c r="T493">
        <v>0</v>
      </c>
      <c r="U493">
        <v>493</v>
      </c>
      <c r="V493">
        <v>1</v>
      </c>
      <c r="W493">
        <v>579</v>
      </c>
    </row>
    <row r="494" spans="1:23">
      <c r="A494">
        <v>1.5</v>
      </c>
      <c r="B494">
        <v>1.5</v>
      </c>
      <c r="C494">
        <v>1.0</v>
      </c>
      <c r="D494">
        <v>10.0</v>
      </c>
      <c r="E494">
        <v>0.0</v>
      </c>
      <c r="F494">
        <v>30.5627904</v>
      </c>
      <c r="G494">
        <v>0.0</v>
      </c>
      <c r="H494">
        <v>0.0</v>
      </c>
      <c r="I494">
        <v>0.0</v>
      </c>
      <c r="J494" t="s">
        <v>1431</v>
      </c>
      <c r="K494">
        <v>0.01</v>
      </c>
      <c r="L494" t="s">
        <v>1842</v>
      </c>
      <c r="M494" t="s">
        <v>1843</v>
      </c>
      <c r="N494" t="s">
        <v>1844</v>
      </c>
      <c r="O494" t="s">
        <v>1845</v>
      </c>
      <c r="P494" t="s">
        <v>36</v>
      </c>
      <c r="Q494" t="s">
        <v>36</v>
      </c>
      <c r="R494">
        <v>4.863508939743042</v>
      </c>
      <c r="S494" t="s">
        <v>1846</v>
      </c>
      <c r="T494">
        <v>1</v>
      </c>
      <c r="U494">
        <v>494</v>
      </c>
      <c r="V494">
        <v>1</v>
      </c>
      <c r="W494">
        <v>299365</v>
      </c>
    </row>
    <row r="495" spans="1:23">
      <c r="A495">
        <v>1.5</v>
      </c>
      <c r="B495">
        <v>1.5</v>
      </c>
      <c r="C495">
        <v>1.0</v>
      </c>
      <c r="D495">
        <v>12.0</v>
      </c>
      <c r="E495">
        <v>0.0</v>
      </c>
      <c r="F495">
        <v>24.0</v>
      </c>
      <c r="G495">
        <v>0.0</v>
      </c>
      <c r="H495">
        <v>0.0</v>
      </c>
      <c r="I495">
        <v>0.0</v>
      </c>
      <c r="J495" t="s">
        <v>1431</v>
      </c>
      <c r="K495">
        <v>0.01</v>
      </c>
      <c r="L495" t="s">
        <v>1847</v>
      </c>
      <c r="M495" t="s">
        <v>1848</v>
      </c>
      <c r="N495" t="s">
        <v>1849</v>
      </c>
      <c r="O495" t="s">
        <v>1850</v>
      </c>
      <c r="P495" t="s">
        <v>36</v>
      </c>
      <c r="Q495" t="s">
        <v>36</v>
      </c>
      <c r="R495">
        <v>0.0013840198516845703</v>
      </c>
      <c r="S495" t="s">
        <v>1851</v>
      </c>
      <c r="T495">
        <v>0</v>
      </c>
      <c r="U495">
        <v>495</v>
      </c>
      <c r="V495">
        <v>1</v>
      </c>
      <c r="W495">
        <v>79</v>
      </c>
    </row>
    <row r="496" spans="1:23">
      <c r="A496">
        <v>1.5</v>
      </c>
      <c r="B496">
        <v>1.5</v>
      </c>
      <c r="C496">
        <v>1.0</v>
      </c>
      <c r="D496">
        <v>12.0</v>
      </c>
      <c r="E496">
        <v>0.0</v>
      </c>
      <c r="F496">
        <v>28.799999999999997</v>
      </c>
      <c r="G496">
        <v>0.0</v>
      </c>
      <c r="H496">
        <v>0.0</v>
      </c>
      <c r="I496">
        <v>0.0</v>
      </c>
      <c r="J496" t="s">
        <v>1431</v>
      </c>
      <c r="K496">
        <v>0.01</v>
      </c>
      <c r="L496" t="s">
        <v>1852</v>
      </c>
      <c r="M496" t="s">
        <v>1853</v>
      </c>
      <c r="N496" t="s">
        <v>1854</v>
      </c>
      <c r="O496" t="s">
        <v>1855</v>
      </c>
      <c r="P496" t="s">
        <v>36</v>
      </c>
      <c r="Q496" t="s">
        <v>36</v>
      </c>
      <c r="R496">
        <v>0.0017781257629394531</v>
      </c>
      <c r="S496" t="s">
        <v>1856</v>
      </c>
      <c r="T496">
        <v>0</v>
      </c>
      <c r="U496">
        <v>496</v>
      </c>
      <c r="V496">
        <v>1</v>
      </c>
      <c r="W496">
        <v>104</v>
      </c>
    </row>
    <row r="497" spans="1:23">
      <c r="A497">
        <v>1.5</v>
      </c>
      <c r="B497">
        <v>1.5</v>
      </c>
      <c r="C497">
        <v>1.0</v>
      </c>
      <c r="D497">
        <v>12.0</v>
      </c>
      <c r="E497">
        <v>0.0</v>
      </c>
      <c r="F497">
        <v>34.559999999999995</v>
      </c>
      <c r="G497">
        <v>0.0</v>
      </c>
      <c r="H497">
        <v>0.0</v>
      </c>
      <c r="I497">
        <v>0.0</v>
      </c>
      <c r="J497" t="s">
        <v>1431</v>
      </c>
      <c r="K497">
        <v>0.01</v>
      </c>
      <c r="L497" t="s">
        <v>1857</v>
      </c>
      <c r="M497" t="s">
        <v>1858</v>
      </c>
      <c r="N497" t="s">
        <v>1859</v>
      </c>
      <c r="O497" t="s">
        <v>1860</v>
      </c>
      <c r="P497" t="s">
        <v>36</v>
      </c>
      <c r="Q497" t="s">
        <v>36</v>
      </c>
      <c r="R497">
        <v>0.003453969955444336</v>
      </c>
      <c r="S497" t="s">
        <v>1861</v>
      </c>
      <c r="T497">
        <v>0</v>
      </c>
      <c r="U497">
        <v>497</v>
      </c>
      <c r="V497">
        <v>1</v>
      </c>
      <c r="W497">
        <v>207</v>
      </c>
    </row>
    <row r="498" spans="1:23">
      <c r="A498">
        <v>1.5</v>
      </c>
      <c r="B498">
        <v>1.5</v>
      </c>
      <c r="C498">
        <v>1.0</v>
      </c>
      <c r="D498">
        <v>12.0</v>
      </c>
      <c r="E498">
        <v>0.0</v>
      </c>
      <c r="F498">
        <v>41.471999999999994</v>
      </c>
      <c r="G498">
        <v>0.0</v>
      </c>
      <c r="H498">
        <v>0.0</v>
      </c>
      <c r="I498">
        <v>0.0</v>
      </c>
      <c r="J498" t="s">
        <v>1431</v>
      </c>
      <c r="K498">
        <v>0.01</v>
      </c>
      <c r="L498" t="s">
        <v>1862</v>
      </c>
      <c r="M498" t="s">
        <v>1863</v>
      </c>
      <c r="N498" t="s">
        <v>1864</v>
      </c>
      <c r="O498" t="s">
        <v>1865</v>
      </c>
      <c r="P498" t="s">
        <v>36</v>
      </c>
      <c r="Q498" t="s">
        <v>36</v>
      </c>
      <c r="R498">
        <v>5.747666835784912</v>
      </c>
      <c r="S498" t="s">
        <v>1866</v>
      </c>
      <c r="T498">
        <v>1</v>
      </c>
      <c r="U498">
        <v>498</v>
      </c>
      <c r="V498">
        <v>1</v>
      </c>
      <c r="W498">
        <v>355593</v>
      </c>
    </row>
    <row r="499" spans="1:23">
      <c r="A499">
        <v>1.5</v>
      </c>
      <c r="B499">
        <v>1.5</v>
      </c>
      <c r="C499">
        <v>1.0</v>
      </c>
      <c r="D499">
        <v>12.0</v>
      </c>
      <c r="E499">
        <v>0.0</v>
      </c>
      <c r="F499">
        <v>49.76639999999999</v>
      </c>
      <c r="G499">
        <v>0.0</v>
      </c>
      <c r="H499">
        <v>0.0</v>
      </c>
      <c r="I499">
        <v>0.0</v>
      </c>
      <c r="J499" t="s">
        <v>1431</v>
      </c>
      <c r="K499">
        <v>0.01</v>
      </c>
      <c r="L499" t="s">
        <v>1867</v>
      </c>
      <c r="M499" t="s">
        <v>1868</v>
      </c>
      <c r="N499" t="s">
        <v>1869</v>
      </c>
      <c r="O499" t="s">
        <v>1870</v>
      </c>
      <c r="P499" t="s">
        <v>36</v>
      </c>
      <c r="Q499" t="s">
        <v>36</v>
      </c>
      <c r="R499">
        <v>7.502084970474243</v>
      </c>
      <c r="S499" t="s">
        <v>1871</v>
      </c>
      <c r="T499">
        <v>1</v>
      </c>
      <c r="U499">
        <v>499</v>
      </c>
      <c r="V499">
        <v>1</v>
      </c>
      <c r="W499">
        <v>463373</v>
      </c>
    </row>
    <row r="500" spans="1:23">
      <c r="A500">
        <v>1.5</v>
      </c>
      <c r="B500">
        <v>1.5</v>
      </c>
      <c r="C500">
        <v>1.0</v>
      </c>
      <c r="D500">
        <v>12.0</v>
      </c>
      <c r="E500">
        <v>0.0</v>
      </c>
      <c r="F500">
        <v>59.71967999999998</v>
      </c>
      <c r="G500">
        <v>0.0</v>
      </c>
      <c r="H500">
        <v>0.0</v>
      </c>
      <c r="I500">
        <v>0.0</v>
      </c>
      <c r="J500" t="s">
        <v>1431</v>
      </c>
      <c r="K500">
        <v>0.01</v>
      </c>
      <c r="L500" t="s">
        <v>1872</v>
      </c>
      <c r="M500" t="s">
        <v>1873</v>
      </c>
      <c r="N500" t="s">
        <v>1874</v>
      </c>
      <c r="O500" t="s">
        <v>1875</v>
      </c>
      <c r="P500" t="s">
        <v>36</v>
      </c>
      <c r="Q500" t="s">
        <v>36</v>
      </c>
      <c r="R500">
        <v>9.834999084472656</v>
      </c>
      <c r="S500" t="s">
        <v>1876</v>
      </c>
      <c r="T500">
        <v>1</v>
      </c>
      <c r="U500">
        <v>500</v>
      </c>
      <c r="V500">
        <v>1</v>
      </c>
      <c r="W500">
        <v>606708</v>
      </c>
    </row>
    <row r="501" spans="1:23">
      <c r="A501">
        <v>1.5</v>
      </c>
      <c r="B501">
        <v>1.5</v>
      </c>
      <c r="C501">
        <v>1.0</v>
      </c>
      <c r="D501">
        <v>12.0</v>
      </c>
      <c r="E501">
        <v>0.0</v>
      </c>
      <c r="F501">
        <v>71.66361599999998</v>
      </c>
      <c r="G501">
        <v>0.0</v>
      </c>
      <c r="H501">
        <v>0.0</v>
      </c>
      <c r="I501">
        <v>0.0</v>
      </c>
      <c r="J501" t="s">
        <v>1431</v>
      </c>
      <c r="K501">
        <v>0.01</v>
      </c>
      <c r="L501" t="s">
        <v>1877</v>
      </c>
      <c r="M501" t="s">
        <v>1878</v>
      </c>
      <c r="N501" t="s">
        <v>1879</v>
      </c>
      <c r="O501" t="s">
        <v>1880</v>
      </c>
      <c r="P501" t="s">
        <v>36</v>
      </c>
      <c r="Q501" t="s">
        <v>36</v>
      </c>
      <c r="R501">
        <v>12.83578610420227</v>
      </c>
      <c r="S501" t="s">
        <v>1881</v>
      </c>
      <c r="T501">
        <v>1</v>
      </c>
      <c r="U501">
        <v>501</v>
      </c>
      <c r="V501">
        <v>1</v>
      </c>
      <c r="W501">
        <v>795964</v>
      </c>
    </row>
    <row r="502" spans="1:23">
      <c r="A502">
        <v>1.5</v>
      </c>
      <c r="B502">
        <v>1.5</v>
      </c>
      <c r="C502">
        <v>1.0</v>
      </c>
      <c r="D502">
        <v>12.0</v>
      </c>
      <c r="E502">
        <v>0.0</v>
      </c>
      <c r="F502">
        <v>85.99633919999997</v>
      </c>
      <c r="G502">
        <v>0.0</v>
      </c>
      <c r="H502">
        <v>0.0</v>
      </c>
      <c r="I502">
        <v>0.0</v>
      </c>
      <c r="J502" t="s">
        <v>1431</v>
      </c>
      <c r="K502">
        <v>0.01</v>
      </c>
      <c r="L502" t="s">
        <v>1882</v>
      </c>
      <c r="M502" t="s">
        <v>1883</v>
      </c>
      <c r="N502" t="s">
        <v>1884</v>
      </c>
      <c r="O502" t="s">
        <v>1885</v>
      </c>
      <c r="P502" t="s">
        <v>36</v>
      </c>
      <c r="Q502" t="s">
        <v>36</v>
      </c>
      <c r="R502">
        <v>16.92788004875183</v>
      </c>
      <c r="S502" t="s">
        <v>1886</v>
      </c>
      <c r="T502">
        <v>1</v>
      </c>
      <c r="U502">
        <v>502</v>
      </c>
      <c r="V502">
        <v>1</v>
      </c>
      <c r="W502">
        <v>1045235</v>
      </c>
    </row>
    <row r="503" spans="1:23">
      <c r="A503">
        <v>1.5</v>
      </c>
      <c r="B503">
        <v>1.5</v>
      </c>
      <c r="C503">
        <v>1.0</v>
      </c>
      <c r="D503">
        <v>12.0</v>
      </c>
      <c r="E503">
        <v>0.0</v>
      </c>
      <c r="F503">
        <v>35.2512</v>
      </c>
      <c r="G503">
        <v>0.0</v>
      </c>
      <c r="H503">
        <v>0.0</v>
      </c>
      <c r="I503">
        <v>0.0</v>
      </c>
      <c r="J503" t="s">
        <v>1431</v>
      </c>
      <c r="K503">
        <v>0.01</v>
      </c>
      <c r="L503" t="s">
        <v>1887</v>
      </c>
      <c r="M503" t="s">
        <v>1888</v>
      </c>
      <c r="N503" t="s">
        <v>1889</v>
      </c>
      <c r="O503" t="s">
        <v>1890</v>
      </c>
      <c r="P503" t="s">
        <v>36</v>
      </c>
      <c r="Q503" t="s">
        <v>36</v>
      </c>
      <c r="R503">
        <v>0.003412961959838867</v>
      </c>
      <c r="S503" t="s">
        <v>1891</v>
      </c>
      <c r="T503">
        <v>0</v>
      </c>
      <c r="U503">
        <v>503</v>
      </c>
      <c r="V503">
        <v>1</v>
      </c>
      <c r="W503">
        <v>206</v>
      </c>
    </row>
    <row r="504" spans="1:23">
      <c r="A504">
        <v>1.5</v>
      </c>
      <c r="B504">
        <v>1.5</v>
      </c>
      <c r="C504">
        <v>1.0</v>
      </c>
      <c r="D504">
        <v>12.0</v>
      </c>
      <c r="E504">
        <v>0.0</v>
      </c>
      <c r="F504">
        <v>35.956224</v>
      </c>
      <c r="G504">
        <v>0.0</v>
      </c>
      <c r="H504">
        <v>0.0</v>
      </c>
      <c r="I504">
        <v>0.0</v>
      </c>
      <c r="J504" t="s">
        <v>1431</v>
      </c>
      <c r="K504">
        <v>0.01</v>
      </c>
      <c r="L504" t="s">
        <v>1892</v>
      </c>
      <c r="M504" t="s">
        <v>1893</v>
      </c>
      <c r="N504" t="s">
        <v>1894</v>
      </c>
      <c r="O504" t="s">
        <v>1895</v>
      </c>
      <c r="P504" t="s">
        <v>36</v>
      </c>
      <c r="Q504" t="s">
        <v>36</v>
      </c>
      <c r="R504">
        <v>0.009949922561645508</v>
      </c>
      <c r="S504" t="s">
        <v>1896</v>
      </c>
      <c r="T504">
        <v>0</v>
      </c>
      <c r="U504">
        <v>504</v>
      </c>
      <c r="V504">
        <v>1</v>
      </c>
      <c r="W504">
        <v>579</v>
      </c>
    </row>
    <row r="505" spans="1:23">
      <c r="A505">
        <v>1.5</v>
      </c>
      <c r="B505">
        <v>1.5</v>
      </c>
      <c r="C505">
        <v>1.0</v>
      </c>
      <c r="D505">
        <v>12.0</v>
      </c>
      <c r="E505">
        <v>0.0</v>
      </c>
      <c r="F505">
        <v>36.67534848</v>
      </c>
      <c r="G505">
        <v>0.0</v>
      </c>
      <c r="H505">
        <v>0.0</v>
      </c>
      <c r="I505">
        <v>0.0</v>
      </c>
      <c r="J505" t="s">
        <v>1431</v>
      </c>
      <c r="K505">
        <v>0.01</v>
      </c>
      <c r="L505" t="s">
        <v>1897</v>
      </c>
      <c r="M505" t="s">
        <v>1898</v>
      </c>
      <c r="N505" t="s">
        <v>1899</v>
      </c>
      <c r="O505" t="s">
        <v>1900</v>
      </c>
      <c r="P505" t="s">
        <v>36</v>
      </c>
      <c r="Q505" t="s">
        <v>36</v>
      </c>
      <c r="R505">
        <v>4.864977836608887</v>
      </c>
      <c r="S505" t="s">
        <v>1901</v>
      </c>
      <c r="T505">
        <v>1</v>
      </c>
      <c r="U505">
        <v>505</v>
      </c>
      <c r="V505">
        <v>1</v>
      </c>
      <c r="W505">
        <v>299365</v>
      </c>
    </row>
    <row r="506" spans="1:23">
      <c r="A506">
        <v>1.5</v>
      </c>
      <c r="B506">
        <v>1.5</v>
      </c>
      <c r="C506">
        <v>1.0</v>
      </c>
      <c r="D506">
        <v>14.0</v>
      </c>
      <c r="E506">
        <v>0.0</v>
      </c>
      <c r="F506">
        <v>28.0</v>
      </c>
      <c r="G506">
        <v>0.0</v>
      </c>
      <c r="H506">
        <v>0.0</v>
      </c>
      <c r="I506">
        <v>0.0</v>
      </c>
      <c r="J506" t="s">
        <v>1431</v>
      </c>
      <c r="K506">
        <v>0.01</v>
      </c>
      <c r="L506" t="s">
        <v>1902</v>
      </c>
      <c r="M506" t="s">
        <v>1903</v>
      </c>
      <c r="N506" t="s">
        <v>1904</v>
      </c>
      <c r="O506" t="s">
        <v>1905</v>
      </c>
      <c r="P506" t="s">
        <v>36</v>
      </c>
      <c r="Q506" t="s">
        <v>36</v>
      </c>
      <c r="R506">
        <v>0.001371145248413086</v>
      </c>
      <c r="S506" t="s">
        <v>1906</v>
      </c>
      <c r="T506">
        <v>0</v>
      </c>
      <c r="U506">
        <v>506</v>
      </c>
      <c r="V506">
        <v>1</v>
      </c>
      <c r="W506">
        <v>79</v>
      </c>
    </row>
    <row r="507" spans="1:23">
      <c r="A507">
        <v>1.5</v>
      </c>
      <c r="B507">
        <v>1.5</v>
      </c>
      <c r="C507">
        <v>1.0</v>
      </c>
      <c r="D507">
        <v>14.0</v>
      </c>
      <c r="E507">
        <v>0.0</v>
      </c>
      <c r="F507">
        <v>33.6</v>
      </c>
      <c r="G507">
        <v>0.0</v>
      </c>
      <c r="H507">
        <v>0.0</v>
      </c>
      <c r="I507">
        <v>0.0</v>
      </c>
      <c r="J507" t="s">
        <v>1431</v>
      </c>
      <c r="K507">
        <v>0.01</v>
      </c>
      <c r="L507" t="s">
        <v>1907</v>
      </c>
      <c r="M507" t="s">
        <v>1908</v>
      </c>
      <c r="N507" t="s">
        <v>1909</v>
      </c>
      <c r="O507" t="s">
        <v>1910</v>
      </c>
      <c r="P507" t="s">
        <v>36</v>
      </c>
      <c r="Q507" t="s">
        <v>36</v>
      </c>
      <c r="R507">
        <v>0.0017790794372558594</v>
      </c>
      <c r="S507" t="s">
        <v>1911</v>
      </c>
      <c r="T507">
        <v>0</v>
      </c>
      <c r="U507">
        <v>507</v>
      </c>
      <c r="V507">
        <v>1</v>
      </c>
      <c r="W507">
        <v>104</v>
      </c>
    </row>
    <row r="508" spans="1:23">
      <c r="A508">
        <v>1.5</v>
      </c>
      <c r="B508">
        <v>1.5</v>
      </c>
      <c r="C508">
        <v>1.0</v>
      </c>
      <c r="D508">
        <v>14.0</v>
      </c>
      <c r="E508">
        <v>0.0</v>
      </c>
      <c r="F508">
        <v>40.32</v>
      </c>
      <c r="G508">
        <v>0.0</v>
      </c>
      <c r="H508">
        <v>0.0</v>
      </c>
      <c r="I508">
        <v>0.0</v>
      </c>
      <c r="J508" t="s">
        <v>1431</v>
      </c>
      <c r="K508">
        <v>0.01</v>
      </c>
      <c r="L508" t="s">
        <v>1912</v>
      </c>
      <c r="M508" t="s">
        <v>1913</v>
      </c>
      <c r="N508" t="s">
        <v>1914</v>
      </c>
      <c r="O508" t="s">
        <v>1915</v>
      </c>
      <c r="P508" t="s">
        <v>36</v>
      </c>
      <c r="Q508" t="s">
        <v>36</v>
      </c>
      <c r="R508">
        <v>0.0034401416778564453</v>
      </c>
      <c r="S508" t="s">
        <v>1916</v>
      </c>
      <c r="T508">
        <v>0</v>
      </c>
      <c r="U508">
        <v>508</v>
      </c>
      <c r="V508">
        <v>1</v>
      </c>
      <c r="W508">
        <v>207</v>
      </c>
    </row>
    <row r="509" spans="1:23">
      <c r="A509">
        <v>1.5</v>
      </c>
      <c r="B509">
        <v>1.5</v>
      </c>
      <c r="C509">
        <v>1.0</v>
      </c>
      <c r="D509">
        <v>14.0</v>
      </c>
      <c r="E509">
        <v>0.0</v>
      </c>
      <c r="F509">
        <v>48.384</v>
      </c>
      <c r="G509">
        <v>0.0</v>
      </c>
      <c r="H509">
        <v>0.0</v>
      </c>
      <c r="I509">
        <v>0.0</v>
      </c>
      <c r="J509" t="s">
        <v>1431</v>
      </c>
      <c r="K509">
        <v>0.01</v>
      </c>
      <c r="L509" t="s">
        <v>1917</v>
      </c>
      <c r="M509" t="s">
        <v>1918</v>
      </c>
      <c r="N509" t="s">
        <v>1919</v>
      </c>
      <c r="O509" t="s">
        <v>1920</v>
      </c>
      <c r="P509" t="s">
        <v>36</v>
      </c>
      <c r="Q509" t="s">
        <v>36</v>
      </c>
      <c r="R509">
        <v>5.756307125091553</v>
      </c>
      <c r="S509" t="s">
        <v>1921</v>
      </c>
      <c r="T509">
        <v>1</v>
      </c>
      <c r="U509">
        <v>509</v>
      </c>
      <c r="V509">
        <v>1</v>
      </c>
      <c r="W509">
        <v>355593</v>
      </c>
    </row>
    <row r="510" spans="1:23">
      <c r="A510">
        <v>1.5</v>
      </c>
      <c r="B510">
        <v>1.5</v>
      </c>
      <c r="C510">
        <v>1.0</v>
      </c>
      <c r="D510">
        <v>14.0</v>
      </c>
      <c r="E510">
        <v>0.0</v>
      </c>
      <c r="F510">
        <v>58.0608</v>
      </c>
      <c r="G510">
        <v>0.0</v>
      </c>
      <c r="H510">
        <v>0.0</v>
      </c>
      <c r="I510">
        <v>0.0</v>
      </c>
      <c r="J510" t="s">
        <v>1431</v>
      </c>
      <c r="K510">
        <v>0.01</v>
      </c>
      <c r="L510" t="s">
        <v>1922</v>
      </c>
      <c r="M510" t="s">
        <v>1923</v>
      </c>
      <c r="N510" t="s">
        <v>1924</v>
      </c>
      <c r="O510" t="s">
        <v>1925</v>
      </c>
      <c r="P510" t="s">
        <v>36</v>
      </c>
      <c r="Q510" t="s">
        <v>36</v>
      </c>
      <c r="R510">
        <v>7.501105070114136</v>
      </c>
      <c r="S510" t="s">
        <v>1926</v>
      </c>
      <c r="T510">
        <v>1</v>
      </c>
      <c r="U510">
        <v>510</v>
      </c>
      <c r="V510">
        <v>1</v>
      </c>
      <c r="W510">
        <v>463373</v>
      </c>
    </row>
    <row r="511" spans="1:23">
      <c r="A511">
        <v>1.5</v>
      </c>
      <c r="B511">
        <v>1.5</v>
      </c>
      <c r="C511">
        <v>1.0</v>
      </c>
      <c r="D511">
        <v>14.0</v>
      </c>
      <c r="E511">
        <v>0.0</v>
      </c>
      <c r="F511">
        <v>69.67296</v>
      </c>
      <c r="G511">
        <v>0.0</v>
      </c>
      <c r="H511">
        <v>0.0</v>
      </c>
      <c r="I511">
        <v>0.0</v>
      </c>
      <c r="J511" t="s">
        <v>1431</v>
      </c>
      <c r="K511">
        <v>0.01</v>
      </c>
      <c r="L511" t="s">
        <v>1927</v>
      </c>
      <c r="M511" t="s">
        <v>1928</v>
      </c>
      <c r="N511" t="s">
        <v>1929</v>
      </c>
      <c r="O511" t="s">
        <v>1930</v>
      </c>
      <c r="P511" t="s">
        <v>36</v>
      </c>
      <c r="Q511" t="s">
        <v>36</v>
      </c>
      <c r="R511">
        <v>9.803476095199585</v>
      </c>
      <c r="S511" t="s">
        <v>1931</v>
      </c>
      <c r="T511">
        <v>1</v>
      </c>
      <c r="U511">
        <v>511</v>
      </c>
      <c r="V511">
        <v>1</v>
      </c>
      <c r="W511">
        <v>606708</v>
      </c>
    </row>
    <row r="512" spans="1:23">
      <c r="A512">
        <v>1.5</v>
      </c>
      <c r="B512">
        <v>1.5</v>
      </c>
      <c r="C512">
        <v>1.0</v>
      </c>
      <c r="D512">
        <v>14.0</v>
      </c>
      <c r="E512">
        <v>0.0</v>
      </c>
      <c r="F512">
        <v>83.607552</v>
      </c>
      <c r="G512">
        <v>0.0</v>
      </c>
      <c r="H512">
        <v>0.0</v>
      </c>
      <c r="I512">
        <v>0.0</v>
      </c>
      <c r="J512" t="s">
        <v>1431</v>
      </c>
      <c r="K512">
        <v>0.01</v>
      </c>
      <c r="L512" t="s">
        <v>1932</v>
      </c>
      <c r="M512" t="s">
        <v>1933</v>
      </c>
      <c r="N512" t="s">
        <v>1934</v>
      </c>
      <c r="O512" t="s">
        <v>1935</v>
      </c>
      <c r="P512" t="s">
        <v>36</v>
      </c>
      <c r="Q512" t="s">
        <v>36</v>
      </c>
      <c r="R512">
        <v>12.850352048873901</v>
      </c>
      <c r="S512" t="s">
        <v>1936</v>
      </c>
      <c r="T512">
        <v>1</v>
      </c>
      <c r="U512">
        <v>512</v>
      </c>
      <c r="V512">
        <v>1</v>
      </c>
      <c r="W512">
        <v>795964</v>
      </c>
    </row>
    <row r="513" spans="1:23">
      <c r="A513">
        <v>1.5</v>
      </c>
      <c r="B513">
        <v>1.5</v>
      </c>
      <c r="C513">
        <v>1.0</v>
      </c>
      <c r="D513">
        <v>14.0</v>
      </c>
      <c r="E513">
        <v>0.0</v>
      </c>
      <c r="F513">
        <v>100.3290624</v>
      </c>
      <c r="G513">
        <v>0.0</v>
      </c>
      <c r="H513">
        <v>0.0</v>
      </c>
      <c r="I513">
        <v>0.0</v>
      </c>
      <c r="J513" t="s">
        <v>1431</v>
      </c>
      <c r="K513">
        <v>0.01</v>
      </c>
      <c r="L513" t="s">
        <v>1937</v>
      </c>
      <c r="M513" t="s">
        <v>1938</v>
      </c>
      <c r="N513" t="s">
        <v>1939</v>
      </c>
      <c r="O513" t="s">
        <v>1940</v>
      </c>
      <c r="P513" t="s">
        <v>36</v>
      </c>
      <c r="Q513" t="s">
        <v>36</v>
      </c>
      <c r="R513">
        <v>16.906857013702393</v>
      </c>
      <c r="S513" t="s">
        <v>1941</v>
      </c>
      <c r="T513">
        <v>1</v>
      </c>
      <c r="U513">
        <v>513</v>
      </c>
      <c r="V513">
        <v>1</v>
      </c>
      <c r="W513">
        <v>1045235</v>
      </c>
    </row>
    <row r="514" spans="1:23">
      <c r="A514">
        <v>1.5</v>
      </c>
      <c r="B514">
        <v>1.5</v>
      </c>
      <c r="C514">
        <v>1.0</v>
      </c>
      <c r="D514">
        <v>14.0</v>
      </c>
      <c r="E514">
        <v>0.0</v>
      </c>
      <c r="F514">
        <v>41.126400000000004</v>
      </c>
      <c r="G514">
        <v>0.0</v>
      </c>
      <c r="H514">
        <v>0.0</v>
      </c>
      <c r="I514">
        <v>0.0</v>
      </c>
      <c r="J514" t="s">
        <v>1431</v>
      </c>
      <c r="K514">
        <v>0.01</v>
      </c>
      <c r="L514" t="s">
        <v>1942</v>
      </c>
      <c r="M514" t="s">
        <v>1943</v>
      </c>
      <c r="N514" t="s">
        <v>1944</v>
      </c>
      <c r="O514" t="s">
        <v>1945</v>
      </c>
      <c r="P514" t="s">
        <v>36</v>
      </c>
      <c r="Q514" t="s">
        <v>36</v>
      </c>
      <c r="R514">
        <v>0.003368854522705078</v>
      </c>
      <c r="S514" t="s">
        <v>1946</v>
      </c>
      <c r="T514">
        <v>0</v>
      </c>
      <c r="U514">
        <v>514</v>
      </c>
      <c r="V514">
        <v>1</v>
      </c>
      <c r="W514">
        <v>206</v>
      </c>
    </row>
    <row r="515" spans="1:23">
      <c r="A515">
        <v>1.5</v>
      </c>
      <c r="B515">
        <v>1.5</v>
      </c>
      <c r="C515">
        <v>1.0</v>
      </c>
      <c r="D515">
        <v>14.0</v>
      </c>
      <c r="E515">
        <v>0.0</v>
      </c>
      <c r="F515">
        <v>41.948928</v>
      </c>
      <c r="G515">
        <v>0.0</v>
      </c>
      <c r="H515">
        <v>0.0</v>
      </c>
      <c r="I515">
        <v>0.0</v>
      </c>
      <c r="J515" t="s">
        <v>1431</v>
      </c>
      <c r="K515">
        <v>0.01</v>
      </c>
      <c r="L515" t="s">
        <v>1947</v>
      </c>
      <c r="M515" t="s">
        <v>1948</v>
      </c>
      <c r="N515" t="s">
        <v>1949</v>
      </c>
      <c r="O515" t="s">
        <v>1950</v>
      </c>
      <c r="P515" t="s">
        <v>36</v>
      </c>
      <c r="Q515" t="s">
        <v>36</v>
      </c>
      <c r="R515">
        <v>0.010456085205078125</v>
      </c>
      <c r="S515" t="s">
        <v>1951</v>
      </c>
      <c r="T515">
        <v>0</v>
      </c>
      <c r="U515">
        <v>515</v>
      </c>
      <c r="V515">
        <v>1</v>
      </c>
      <c r="W515">
        <v>579</v>
      </c>
    </row>
    <row r="516" spans="1:23">
      <c r="A516">
        <v>1.5</v>
      </c>
      <c r="B516">
        <v>1.5</v>
      </c>
      <c r="C516">
        <v>1.0</v>
      </c>
      <c r="D516">
        <v>14.0</v>
      </c>
      <c r="E516">
        <v>0.0</v>
      </c>
      <c r="F516">
        <v>42.78790656</v>
      </c>
      <c r="G516">
        <v>0.0</v>
      </c>
      <c r="H516">
        <v>0.0</v>
      </c>
      <c r="I516">
        <v>0.0</v>
      </c>
      <c r="J516" t="s">
        <v>1431</v>
      </c>
      <c r="K516">
        <v>0.01</v>
      </c>
      <c r="L516" t="s">
        <v>1952</v>
      </c>
      <c r="M516" t="s">
        <v>1953</v>
      </c>
      <c r="N516" t="s">
        <v>1954</v>
      </c>
      <c r="O516" t="s">
        <v>1955</v>
      </c>
      <c r="P516" t="s">
        <v>36</v>
      </c>
      <c r="Q516" t="s">
        <v>36</v>
      </c>
      <c r="R516">
        <v>4.8336241245269775</v>
      </c>
      <c r="S516" t="s">
        <v>1956</v>
      </c>
      <c r="T516">
        <v>1</v>
      </c>
      <c r="U516">
        <v>516</v>
      </c>
      <c r="V516">
        <v>1</v>
      </c>
      <c r="W516">
        <v>299365</v>
      </c>
    </row>
    <row r="517" spans="1:23">
      <c r="A517">
        <v>1.5</v>
      </c>
      <c r="B517">
        <v>1.5</v>
      </c>
      <c r="C517">
        <v>1.0</v>
      </c>
      <c r="D517">
        <v>16.0</v>
      </c>
      <c r="E517">
        <v>0.0</v>
      </c>
      <c r="F517">
        <v>32.0</v>
      </c>
      <c r="G517">
        <v>0.0</v>
      </c>
      <c r="H517">
        <v>0.0</v>
      </c>
      <c r="I517">
        <v>0.0</v>
      </c>
      <c r="J517" t="s">
        <v>1431</v>
      </c>
      <c r="K517">
        <v>0.01</v>
      </c>
      <c r="L517" t="s">
        <v>1632</v>
      </c>
      <c r="M517" t="s">
        <v>1957</v>
      </c>
      <c r="N517" t="s">
        <v>1958</v>
      </c>
      <c r="O517" t="s">
        <v>1959</v>
      </c>
      <c r="P517" t="s">
        <v>36</v>
      </c>
      <c r="Q517" t="s">
        <v>36</v>
      </c>
      <c r="R517">
        <v>0.0013928413391113281</v>
      </c>
      <c r="S517" t="s">
        <v>1960</v>
      </c>
      <c r="T517">
        <v>0</v>
      </c>
      <c r="U517">
        <v>517</v>
      </c>
      <c r="V517">
        <v>1</v>
      </c>
      <c r="W517">
        <v>79</v>
      </c>
    </row>
    <row r="518" spans="1:23">
      <c r="A518">
        <v>1.5</v>
      </c>
      <c r="B518">
        <v>1.5</v>
      </c>
      <c r="C518">
        <v>1.0</v>
      </c>
      <c r="D518">
        <v>16.0</v>
      </c>
      <c r="E518">
        <v>0.0</v>
      </c>
      <c r="F518">
        <v>38.4</v>
      </c>
      <c r="G518">
        <v>0.0</v>
      </c>
      <c r="H518">
        <v>0.0</v>
      </c>
      <c r="I518">
        <v>0.0</v>
      </c>
      <c r="J518" t="s">
        <v>1431</v>
      </c>
      <c r="K518">
        <v>0.01</v>
      </c>
      <c r="L518" t="s">
        <v>1637</v>
      </c>
      <c r="M518" t="s">
        <v>1961</v>
      </c>
      <c r="N518" t="s">
        <v>1962</v>
      </c>
      <c r="O518" t="s">
        <v>1963</v>
      </c>
      <c r="P518" t="s">
        <v>36</v>
      </c>
      <c r="Q518" t="s">
        <v>36</v>
      </c>
      <c r="R518">
        <v>0.00177001953125</v>
      </c>
      <c r="S518" t="s">
        <v>1964</v>
      </c>
      <c r="T518">
        <v>0</v>
      </c>
      <c r="U518">
        <v>518</v>
      </c>
      <c r="V518">
        <v>1</v>
      </c>
      <c r="W518">
        <v>104</v>
      </c>
    </row>
    <row r="519" spans="1:23">
      <c r="A519">
        <v>1.5</v>
      </c>
      <c r="B519">
        <v>1.5</v>
      </c>
      <c r="C519">
        <v>1.0</v>
      </c>
      <c r="D519">
        <v>16.0</v>
      </c>
      <c r="E519">
        <v>0.0</v>
      </c>
      <c r="F519">
        <v>46.08</v>
      </c>
      <c r="G519">
        <v>0.0</v>
      </c>
      <c r="H519">
        <v>0.0</v>
      </c>
      <c r="I519">
        <v>0.0</v>
      </c>
      <c r="J519" t="s">
        <v>1431</v>
      </c>
      <c r="K519">
        <v>0.01</v>
      </c>
      <c r="L519" t="s">
        <v>1642</v>
      </c>
      <c r="M519" t="s">
        <v>1965</v>
      </c>
      <c r="N519" t="s">
        <v>1966</v>
      </c>
      <c r="O519" t="s">
        <v>1967</v>
      </c>
      <c r="P519" t="s">
        <v>36</v>
      </c>
      <c r="Q519" t="s">
        <v>36</v>
      </c>
      <c r="R519">
        <v>0.003422975540161133</v>
      </c>
      <c r="S519" t="s">
        <v>1968</v>
      </c>
      <c r="T519">
        <v>0</v>
      </c>
      <c r="U519">
        <v>519</v>
      </c>
      <c r="V519">
        <v>1</v>
      </c>
      <c r="W519">
        <v>207</v>
      </c>
    </row>
    <row r="520" spans="1:23">
      <c r="A520">
        <v>1.5</v>
      </c>
      <c r="B520">
        <v>1.5</v>
      </c>
      <c r="C520">
        <v>1.0</v>
      </c>
      <c r="D520">
        <v>16.0</v>
      </c>
      <c r="E520">
        <v>0.0</v>
      </c>
      <c r="F520">
        <v>55.296</v>
      </c>
      <c r="G520">
        <v>0.0</v>
      </c>
      <c r="H520">
        <v>0.0</v>
      </c>
      <c r="I520">
        <v>0.0</v>
      </c>
      <c r="J520" t="s">
        <v>1431</v>
      </c>
      <c r="K520">
        <v>0.01</v>
      </c>
      <c r="L520" t="s">
        <v>1969</v>
      </c>
      <c r="M520" t="s">
        <v>1970</v>
      </c>
      <c r="N520" t="s">
        <v>1971</v>
      </c>
      <c r="O520" t="s">
        <v>1972</v>
      </c>
      <c r="P520" t="s">
        <v>36</v>
      </c>
      <c r="Q520" t="s">
        <v>36</v>
      </c>
      <c r="R520">
        <v>5.745517015457153</v>
      </c>
      <c r="S520" t="s">
        <v>1973</v>
      </c>
      <c r="T520">
        <v>1</v>
      </c>
      <c r="U520">
        <v>520</v>
      </c>
      <c r="V520">
        <v>1</v>
      </c>
      <c r="W520">
        <v>355593</v>
      </c>
    </row>
    <row r="521" spans="1:23">
      <c r="A521">
        <v>1.5</v>
      </c>
      <c r="B521">
        <v>1.5</v>
      </c>
      <c r="C521">
        <v>1.0</v>
      </c>
      <c r="D521">
        <v>16.0</v>
      </c>
      <c r="E521">
        <v>0.0</v>
      </c>
      <c r="F521">
        <v>66.3552</v>
      </c>
      <c r="G521">
        <v>0.0</v>
      </c>
      <c r="H521">
        <v>0.0</v>
      </c>
      <c r="I521">
        <v>0.0</v>
      </c>
      <c r="J521" t="s">
        <v>1431</v>
      </c>
      <c r="K521">
        <v>0.01</v>
      </c>
      <c r="L521" t="s">
        <v>1974</v>
      </c>
      <c r="M521" t="s">
        <v>1975</v>
      </c>
      <c r="N521" t="s">
        <v>1976</v>
      </c>
      <c r="O521" t="s">
        <v>1977</v>
      </c>
      <c r="P521" t="s">
        <v>36</v>
      </c>
      <c r="Q521" t="s">
        <v>36</v>
      </c>
      <c r="R521">
        <v>7.499129056930542</v>
      </c>
      <c r="S521" t="s">
        <v>1978</v>
      </c>
      <c r="T521">
        <v>1</v>
      </c>
      <c r="U521">
        <v>521</v>
      </c>
      <c r="V521">
        <v>1</v>
      </c>
      <c r="W521">
        <v>463373</v>
      </c>
    </row>
    <row r="522" spans="1:23">
      <c r="A522">
        <v>1.5</v>
      </c>
      <c r="B522">
        <v>1.5</v>
      </c>
      <c r="C522">
        <v>1.0</v>
      </c>
      <c r="D522">
        <v>16.0</v>
      </c>
      <c r="E522">
        <v>0.0</v>
      </c>
      <c r="F522">
        <v>79.62624</v>
      </c>
      <c r="G522">
        <v>0.0</v>
      </c>
      <c r="H522">
        <v>0.0</v>
      </c>
      <c r="I522">
        <v>0.0</v>
      </c>
      <c r="J522" t="s">
        <v>1431</v>
      </c>
      <c r="K522">
        <v>0.01</v>
      </c>
      <c r="L522" t="s">
        <v>1979</v>
      </c>
      <c r="M522" t="s">
        <v>1980</v>
      </c>
      <c r="N522" t="s">
        <v>1981</v>
      </c>
      <c r="O522" t="s">
        <v>1982</v>
      </c>
      <c r="P522" t="s">
        <v>36</v>
      </c>
      <c r="Q522" t="s">
        <v>36</v>
      </c>
      <c r="R522">
        <v>9.803875923156738</v>
      </c>
      <c r="S522" t="s">
        <v>1983</v>
      </c>
      <c r="T522">
        <v>1</v>
      </c>
      <c r="U522">
        <v>522</v>
      </c>
      <c r="V522">
        <v>1</v>
      </c>
      <c r="W522">
        <v>606708</v>
      </c>
    </row>
    <row r="523" spans="1:23">
      <c r="A523">
        <v>1.5</v>
      </c>
      <c r="B523">
        <v>1.5</v>
      </c>
      <c r="C523">
        <v>1.0</v>
      </c>
      <c r="D523">
        <v>16.0</v>
      </c>
      <c r="E523">
        <v>0.0</v>
      </c>
      <c r="F523">
        <v>95.55148799999999</v>
      </c>
      <c r="G523">
        <v>0.0</v>
      </c>
      <c r="H523">
        <v>0.0</v>
      </c>
      <c r="I523">
        <v>0.0</v>
      </c>
      <c r="J523" t="s">
        <v>1431</v>
      </c>
      <c r="K523">
        <v>0.01</v>
      </c>
      <c r="L523" t="s">
        <v>1984</v>
      </c>
      <c r="M523" t="s">
        <v>1985</v>
      </c>
      <c r="N523" t="s">
        <v>1986</v>
      </c>
      <c r="O523" t="s">
        <v>1987</v>
      </c>
      <c r="P523" t="s">
        <v>36</v>
      </c>
      <c r="Q523" t="s">
        <v>36</v>
      </c>
      <c r="R523">
        <v>12.95889401435852</v>
      </c>
      <c r="S523" t="s">
        <v>1988</v>
      </c>
      <c r="T523">
        <v>1</v>
      </c>
      <c r="U523">
        <v>523</v>
      </c>
      <c r="V523">
        <v>1</v>
      </c>
      <c r="W523">
        <v>795964</v>
      </c>
    </row>
    <row r="524" spans="1:23">
      <c r="A524">
        <v>1.5</v>
      </c>
      <c r="B524">
        <v>1.5</v>
      </c>
      <c r="C524">
        <v>1.0</v>
      </c>
      <c r="D524">
        <v>16.0</v>
      </c>
      <c r="E524">
        <v>0.0</v>
      </c>
      <c r="F524">
        <v>114.66178559999999</v>
      </c>
      <c r="G524">
        <v>0.0</v>
      </c>
      <c r="H524">
        <v>0.0</v>
      </c>
      <c r="I524">
        <v>0.0</v>
      </c>
      <c r="J524" t="s">
        <v>1431</v>
      </c>
      <c r="K524">
        <v>0.01</v>
      </c>
      <c r="L524" t="s">
        <v>1989</v>
      </c>
      <c r="M524" t="s">
        <v>1990</v>
      </c>
      <c r="N524" t="s">
        <v>1991</v>
      </c>
      <c r="O524" t="s">
        <v>1992</v>
      </c>
      <c r="P524" t="s">
        <v>36</v>
      </c>
      <c r="Q524" t="s">
        <v>36</v>
      </c>
      <c r="R524">
        <v>17.17302894592285</v>
      </c>
      <c r="S524" t="s">
        <v>1993</v>
      </c>
      <c r="T524">
        <v>1</v>
      </c>
      <c r="U524">
        <v>524</v>
      </c>
      <c r="V524">
        <v>1</v>
      </c>
      <c r="W524">
        <v>1045235</v>
      </c>
    </row>
    <row r="525" spans="1:23">
      <c r="A525">
        <v>1.5</v>
      </c>
      <c r="B525">
        <v>1.5</v>
      </c>
      <c r="C525">
        <v>1.0</v>
      </c>
      <c r="D525">
        <v>16.0</v>
      </c>
      <c r="E525">
        <v>0.0</v>
      </c>
      <c r="F525">
        <v>47.001599999999996</v>
      </c>
      <c r="G525">
        <v>0.0</v>
      </c>
      <c r="H525">
        <v>0.0</v>
      </c>
      <c r="I525">
        <v>0.0</v>
      </c>
      <c r="J525" t="s">
        <v>1431</v>
      </c>
      <c r="K525">
        <v>0.01</v>
      </c>
      <c r="L525" t="s">
        <v>1672</v>
      </c>
      <c r="M525" t="s">
        <v>1994</v>
      </c>
      <c r="N525" t="s">
        <v>1995</v>
      </c>
      <c r="O525" t="s">
        <v>1996</v>
      </c>
      <c r="P525" t="s">
        <v>36</v>
      </c>
      <c r="Q525" t="s">
        <v>36</v>
      </c>
      <c r="R525">
        <v>0.0033860206604003906</v>
      </c>
      <c r="S525" t="s">
        <v>1997</v>
      </c>
      <c r="T525">
        <v>0</v>
      </c>
      <c r="U525">
        <v>525</v>
      </c>
      <c r="V525">
        <v>1</v>
      </c>
      <c r="W525">
        <v>206</v>
      </c>
    </row>
    <row r="526" spans="1:23">
      <c r="A526">
        <v>1.5</v>
      </c>
      <c r="B526">
        <v>1.5</v>
      </c>
      <c r="C526">
        <v>1.0</v>
      </c>
      <c r="D526">
        <v>16.0</v>
      </c>
      <c r="E526">
        <v>0.0</v>
      </c>
      <c r="F526">
        <v>47.941632</v>
      </c>
      <c r="G526">
        <v>0.0</v>
      </c>
      <c r="H526">
        <v>0.0</v>
      </c>
      <c r="I526">
        <v>0.0</v>
      </c>
      <c r="J526" t="s">
        <v>1431</v>
      </c>
      <c r="K526">
        <v>0.01</v>
      </c>
      <c r="L526" t="s">
        <v>1677</v>
      </c>
      <c r="M526" t="s">
        <v>1998</v>
      </c>
      <c r="N526" t="s">
        <v>1999</v>
      </c>
      <c r="O526" t="s">
        <v>2000</v>
      </c>
      <c r="P526" t="s">
        <v>36</v>
      </c>
      <c r="Q526" t="s">
        <v>36</v>
      </c>
      <c r="R526">
        <v>0.009980916976928711</v>
      </c>
      <c r="S526" t="s">
        <v>2001</v>
      </c>
      <c r="T526">
        <v>0</v>
      </c>
      <c r="U526">
        <v>526</v>
      </c>
      <c r="V526">
        <v>1</v>
      </c>
      <c r="W526">
        <v>579</v>
      </c>
    </row>
    <row r="527" spans="1:23">
      <c r="A527">
        <v>1.5</v>
      </c>
      <c r="B527">
        <v>1.5</v>
      </c>
      <c r="C527">
        <v>1.0</v>
      </c>
      <c r="D527">
        <v>16.0</v>
      </c>
      <c r="E527">
        <v>0.0</v>
      </c>
      <c r="F527">
        <v>48.90046464</v>
      </c>
      <c r="G527">
        <v>0.0</v>
      </c>
      <c r="H527">
        <v>0.0</v>
      </c>
      <c r="I527">
        <v>0.0</v>
      </c>
      <c r="J527" t="s">
        <v>1431</v>
      </c>
      <c r="K527">
        <v>0.01</v>
      </c>
      <c r="L527" t="s">
        <v>2002</v>
      </c>
      <c r="M527" t="s">
        <v>2003</v>
      </c>
      <c r="N527" t="s">
        <v>2004</v>
      </c>
      <c r="O527" t="s">
        <v>2005</v>
      </c>
      <c r="P527" t="s">
        <v>36</v>
      </c>
      <c r="Q527" t="s">
        <v>36</v>
      </c>
      <c r="R527">
        <v>4.924498796463013</v>
      </c>
      <c r="S527" t="s">
        <v>2006</v>
      </c>
      <c r="T527">
        <v>1</v>
      </c>
      <c r="U527">
        <v>527</v>
      </c>
      <c r="V527">
        <v>1</v>
      </c>
      <c r="W527">
        <v>299365</v>
      </c>
    </row>
    <row r="528" spans="1:23">
      <c r="A528">
        <v>1.5</v>
      </c>
      <c r="B528">
        <v>1.5</v>
      </c>
      <c r="C528">
        <v>1.0</v>
      </c>
      <c r="D528">
        <v>18.0</v>
      </c>
      <c r="E528">
        <v>0.0</v>
      </c>
      <c r="F528">
        <v>36.0</v>
      </c>
      <c r="G528">
        <v>0.0</v>
      </c>
      <c r="H528">
        <v>0.0</v>
      </c>
      <c r="I528">
        <v>0.0</v>
      </c>
      <c r="J528" t="s">
        <v>1431</v>
      </c>
      <c r="K528">
        <v>0.01</v>
      </c>
      <c r="L528" t="s">
        <v>2007</v>
      </c>
      <c r="M528" t="s">
        <v>2008</v>
      </c>
      <c r="N528" t="s">
        <v>2009</v>
      </c>
      <c r="O528" t="s">
        <v>2010</v>
      </c>
      <c r="P528" t="s">
        <v>36</v>
      </c>
      <c r="Q528" t="s">
        <v>36</v>
      </c>
      <c r="R528">
        <v>0.001383066177368164</v>
      </c>
      <c r="S528" t="s">
        <v>2011</v>
      </c>
      <c r="T528">
        <v>0</v>
      </c>
      <c r="U528">
        <v>528</v>
      </c>
      <c r="V528">
        <v>1</v>
      </c>
      <c r="W528">
        <v>79</v>
      </c>
    </row>
    <row r="529" spans="1:23">
      <c r="A529">
        <v>1.5</v>
      </c>
      <c r="B529">
        <v>1.5</v>
      </c>
      <c r="C529">
        <v>1.0</v>
      </c>
      <c r="D529">
        <v>18.0</v>
      </c>
      <c r="E529">
        <v>0.0</v>
      </c>
      <c r="F529">
        <v>43.199999999999996</v>
      </c>
      <c r="G529">
        <v>0.0</v>
      </c>
      <c r="H529">
        <v>0.0</v>
      </c>
      <c r="I529">
        <v>0.0</v>
      </c>
      <c r="J529" t="s">
        <v>1431</v>
      </c>
      <c r="K529">
        <v>0.01</v>
      </c>
      <c r="L529" t="s">
        <v>2012</v>
      </c>
      <c r="M529" t="s">
        <v>2013</v>
      </c>
      <c r="N529" t="s">
        <v>2014</v>
      </c>
      <c r="O529" t="s">
        <v>2015</v>
      </c>
      <c r="P529" t="s">
        <v>36</v>
      </c>
      <c r="Q529" t="s">
        <v>36</v>
      </c>
      <c r="R529">
        <v>0.0018401145935058594</v>
      </c>
      <c r="S529" t="s">
        <v>2016</v>
      </c>
      <c r="T529">
        <v>0</v>
      </c>
      <c r="U529">
        <v>529</v>
      </c>
      <c r="V529">
        <v>1</v>
      </c>
      <c r="W529">
        <v>104</v>
      </c>
    </row>
    <row r="530" spans="1:23">
      <c r="A530">
        <v>1.5</v>
      </c>
      <c r="B530">
        <v>1.5</v>
      </c>
      <c r="C530">
        <v>1.0</v>
      </c>
      <c r="D530">
        <v>18.0</v>
      </c>
      <c r="E530">
        <v>0.0</v>
      </c>
      <c r="F530">
        <v>51.839999999999996</v>
      </c>
      <c r="G530">
        <v>0.0</v>
      </c>
      <c r="H530">
        <v>0.0</v>
      </c>
      <c r="I530">
        <v>0.0</v>
      </c>
      <c r="J530" t="s">
        <v>1431</v>
      </c>
      <c r="K530">
        <v>0.01</v>
      </c>
      <c r="L530" t="s">
        <v>2017</v>
      </c>
      <c r="M530" t="s">
        <v>2018</v>
      </c>
      <c r="N530" t="s">
        <v>2019</v>
      </c>
      <c r="O530" t="s">
        <v>2020</v>
      </c>
      <c r="P530" t="s">
        <v>36</v>
      </c>
      <c r="Q530" t="s">
        <v>36</v>
      </c>
      <c r="R530">
        <v>0.003453969955444336</v>
      </c>
      <c r="S530" t="s">
        <v>2021</v>
      </c>
      <c r="T530">
        <v>0</v>
      </c>
      <c r="U530">
        <v>530</v>
      </c>
      <c r="V530">
        <v>1</v>
      </c>
      <c r="W530">
        <v>207</v>
      </c>
    </row>
    <row r="531" spans="1:23">
      <c r="A531">
        <v>1.5</v>
      </c>
      <c r="B531">
        <v>1.5</v>
      </c>
      <c r="C531">
        <v>1.0</v>
      </c>
      <c r="D531">
        <v>18.0</v>
      </c>
      <c r="E531">
        <v>0.0</v>
      </c>
      <c r="F531">
        <v>62.20799999999999</v>
      </c>
      <c r="G531">
        <v>0.0</v>
      </c>
      <c r="H531">
        <v>0.0</v>
      </c>
      <c r="I531">
        <v>0.0</v>
      </c>
      <c r="J531" t="s">
        <v>1431</v>
      </c>
      <c r="K531">
        <v>0.01</v>
      </c>
      <c r="L531" t="s">
        <v>2022</v>
      </c>
      <c r="M531" t="s">
        <v>2023</v>
      </c>
      <c r="N531" t="s">
        <v>2024</v>
      </c>
      <c r="O531" t="s">
        <v>2025</v>
      </c>
      <c r="P531" t="s">
        <v>36</v>
      </c>
      <c r="Q531" t="s">
        <v>36</v>
      </c>
      <c r="R531">
        <v>5.828423976898193</v>
      </c>
      <c r="S531" t="s">
        <v>2026</v>
      </c>
      <c r="T531">
        <v>1</v>
      </c>
      <c r="U531">
        <v>531</v>
      </c>
      <c r="V531">
        <v>1</v>
      </c>
      <c r="W531">
        <v>355593</v>
      </c>
    </row>
    <row r="532" spans="1:23">
      <c r="A532">
        <v>1.5</v>
      </c>
      <c r="B532">
        <v>1.5</v>
      </c>
      <c r="C532">
        <v>1.0</v>
      </c>
      <c r="D532">
        <v>18.0</v>
      </c>
      <c r="E532">
        <v>0.0</v>
      </c>
      <c r="F532">
        <v>74.64959999999999</v>
      </c>
      <c r="G532">
        <v>0.0</v>
      </c>
      <c r="H532">
        <v>0.0</v>
      </c>
      <c r="I532">
        <v>0.0</v>
      </c>
      <c r="J532" t="s">
        <v>1431</v>
      </c>
      <c r="K532">
        <v>0.01</v>
      </c>
      <c r="L532" t="s">
        <v>2027</v>
      </c>
      <c r="M532" t="s">
        <v>2028</v>
      </c>
      <c r="N532" t="s">
        <v>2029</v>
      </c>
      <c r="O532" t="s">
        <v>2030</v>
      </c>
      <c r="P532" t="s">
        <v>36</v>
      </c>
      <c r="Q532" t="s">
        <v>36</v>
      </c>
      <c r="R532">
        <v>7.609830141067505</v>
      </c>
      <c r="S532" t="s">
        <v>2031</v>
      </c>
      <c r="T532">
        <v>1</v>
      </c>
      <c r="U532">
        <v>532</v>
      </c>
      <c r="V532">
        <v>1</v>
      </c>
      <c r="W532">
        <v>463373</v>
      </c>
    </row>
    <row r="533" spans="1:23">
      <c r="A533">
        <v>1.5</v>
      </c>
      <c r="B533">
        <v>1.5</v>
      </c>
      <c r="C533">
        <v>1.0</v>
      </c>
      <c r="D533">
        <v>18.0</v>
      </c>
      <c r="E533">
        <v>0.0</v>
      </c>
      <c r="F533">
        <v>89.57951999999999</v>
      </c>
      <c r="G533">
        <v>0.0</v>
      </c>
      <c r="H533">
        <v>0.0</v>
      </c>
      <c r="I533">
        <v>0.0</v>
      </c>
      <c r="J533" t="s">
        <v>1431</v>
      </c>
      <c r="K533">
        <v>0.01</v>
      </c>
      <c r="L533" t="s">
        <v>2032</v>
      </c>
      <c r="M533" t="s">
        <v>2033</v>
      </c>
      <c r="N533" t="s">
        <v>2034</v>
      </c>
      <c r="O533" t="s">
        <v>2035</v>
      </c>
      <c r="P533" t="s">
        <v>36</v>
      </c>
      <c r="Q533" t="s">
        <v>36</v>
      </c>
      <c r="R533">
        <v>9.980423927307129</v>
      </c>
      <c r="S533" t="s">
        <v>2036</v>
      </c>
      <c r="T533">
        <v>1</v>
      </c>
      <c r="U533">
        <v>533</v>
      </c>
      <c r="V533">
        <v>1</v>
      </c>
      <c r="W533">
        <v>606708</v>
      </c>
    </row>
    <row r="534" spans="1:23">
      <c r="A534">
        <v>1.5</v>
      </c>
      <c r="B534">
        <v>1.5</v>
      </c>
      <c r="C534">
        <v>1.0</v>
      </c>
      <c r="D534">
        <v>18.0</v>
      </c>
      <c r="E534">
        <v>0.0</v>
      </c>
      <c r="F534">
        <v>107.49542399999999</v>
      </c>
      <c r="G534">
        <v>0.0</v>
      </c>
      <c r="H534">
        <v>0.0</v>
      </c>
      <c r="I534">
        <v>0.0</v>
      </c>
      <c r="J534" t="s">
        <v>1431</v>
      </c>
      <c r="K534">
        <v>0.01</v>
      </c>
      <c r="L534" t="s">
        <v>2037</v>
      </c>
      <c r="M534" t="s">
        <v>2038</v>
      </c>
      <c r="N534" t="s">
        <v>2039</v>
      </c>
      <c r="O534" t="s">
        <v>2040</v>
      </c>
      <c r="P534" t="s">
        <v>36</v>
      </c>
      <c r="Q534" t="s">
        <v>36</v>
      </c>
      <c r="R534">
        <v>13.081443071365356</v>
      </c>
      <c r="S534" t="s">
        <v>2041</v>
      </c>
      <c r="T534">
        <v>1</v>
      </c>
      <c r="U534">
        <v>534</v>
      </c>
      <c r="V534">
        <v>1</v>
      </c>
      <c r="W534">
        <v>795964</v>
      </c>
    </row>
    <row r="535" spans="1:23">
      <c r="A535">
        <v>1.5</v>
      </c>
      <c r="B535">
        <v>1.5</v>
      </c>
      <c r="C535">
        <v>1.0</v>
      </c>
      <c r="D535">
        <v>18.0</v>
      </c>
      <c r="E535">
        <v>0.0</v>
      </c>
      <c r="F535">
        <v>128.99450879999998</v>
      </c>
      <c r="G535">
        <v>0.0</v>
      </c>
      <c r="H535">
        <v>0.0</v>
      </c>
      <c r="I535">
        <v>0.0</v>
      </c>
      <c r="J535" t="s">
        <v>1431</v>
      </c>
      <c r="K535">
        <v>0.01</v>
      </c>
      <c r="L535" t="s">
        <v>2042</v>
      </c>
      <c r="M535" t="s">
        <v>2043</v>
      </c>
      <c r="N535" t="s">
        <v>2044</v>
      </c>
      <c r="O535" t="s">
        <v>2045</v>
      </c>
      <c r="P535" t="s">
        <v>36</v>
      </c>
      <c r="Q535" t="s">
        <v>36</v>
      </c>
      <c r="R535">
        <v>17.125555992126465</v>
      </c>
      <c r="S535" t="s">
        <v>2046</v>
      </c>
      <c r="T535">
        <v>1</v>
      </c>
      <c r="U535">
        <v>535</v>
      </c>
      <c r="V535">
        <v>1</v>
      </c>
      <c r="W535">
        <v>1045235</v>
      </c>
    </row>
    <row r="536" spans="1:23">
      <c r="A536">
        <v>1.5</v>
      </c>
      <c r="B536">
        <v>1.5</v>
      </c>
      <c r="C536">
        <v>1.0</v>
      </c>
      <c r="D536">
        <v>18.0</v>
      </c>
      <c r="E536">
        <v>0.0</v>
      </c>
      <c r="F536">
        <v>52.876799999999996</v>
      </c>
      <c r="G536">
        <v>0.0</v>
      </c>
      <c r="H536">
        <v>0.0</v>
      </c>
      <c r="I536">
        <v>0.0</v>
      </c>
      <c r="J536" t="s">
        <v>1431</v>
      </c>
      <c r="K536">
        <v>0.01</v>
      </c>
      <c r="L536" t="s">
        <v>2047</v>
      </c>
      <c r="M536" t="s">
        <v>2048</v>
      </c>
      <c r="N536" t="s">
        <v>2049</v>
      </c>
      <c r="O536" t="s">
        <v>2050</v>
      </c>
      <c r="P536" t="s">
        <v>36</v>
      </c>
      <c r="Q536" t="s">
        <v>36</v>
      </c>
      <c r="R536">
        <v>0.003509998321533203</v>
      </c>
      <c r="S536" t="s">
        <v>2051</v>
      </c>
      <c r="T536">
        <v>0</v>
      </c>
      <c r="U536">
        <v>536</v>
      </c>
      <c r="V536">
        <v>1</v>
      </c>
      <c r="W536">
        <v>206</v>
      </c>
    </row>
    <row r="537" spans="1:23">
      <c r="A537">
        <v>1.5</v>
      </c>
      <c r="B537">
        <v>1.5</v>
      </c>
      <c r="C537">
        <v>1.0</v>
      </c>
      <c r="D537">
        <v>18.0</v>
      </c>
      <c r="E537">
        <v>0.0</v>
      </c>
      <c r="F537">
        <v>53.934335999999995</v>
      </c>
      <c r="G537">
        <v>0.0</v>
      </c>
      <c r="H537">
        <v>0.0</v>
      </c>
      <c r="I537">
        <v>0.0</v>
      </c>
      <c r="J537" t="s">
        <v>1431</v>
      </c>
      <c r="K537">
        <v>0.01</v>
      </c>
      <c r="L537" t="s">
        <v>2052</v>
      </c>
      <c r="M537" t="s">
        <v>2053</v>
      </c>
      <c r="N537" t="s">
        <v>2054</v>
      </c>
      <c r="O537" t="s">
        <v>2055</v>
      </c>
      <c r="P537" t="s">
        <v>36</v>
      </c>
      <c r="Q537" t="s">
        <v>36</v>
      </c>
      <c r="R537">
        <v>0.0099639892578125</v>
      </c>
      <c r="S537" t="s">
        <v>2056</v>
      </c>
      <c r="T537">
        <v>0</v>
      </c>
      <c r="U537">
        <v>537</v>
      </c>
      <c r="V537">
        <v>1</v>
      </c>
      <c r="W537">
        <v>579</v>
      </c>
    </row>
    <row r="538" spans="1:23">
      <c r="A538">
        <v>1.5</v>
      </c>
      <c r="B538">
        <v>1.5</v>
      </c>
      <c r="C538">
        <v>1.0</v>
      </c>
      <c r="D538">
        <v>18.0</v>
      </c>
      <c r="E538">
        <v>0.0</v>
      </c>
      <c r="F538">
        <v>55.013022719999995</v>
      </c>
      <c r="G538">
        <v>0.0</v>
      </c>
      <c r="H538">
        <v>0.0</v>
      </c>
      <c r="I538">
        <v>0.0</v>
      </c>
      <c r="J538" t="s">
        <v>1431</v>
      </c>
      <c r="K538">
        <v>0.01</v>
      </c>
      <c r="L538" t="s">
        <v>2057</v>
      </c>
      <c r="M538" t="s">
        <v>2058</v>
      </c>
      <c r="N538" t="s">
        <v>2059</v>
      </c>
      <c r="O538" t="s">
        <v>2060</v>
      </c>
      <c r="P538" t="s">
        <v>36</v>
      </c>
      <c r="Q538" t="s">
        <v>36</v>
      </c>
      <c r="R538">
        <v>4.888797998428345</v>
      </c>
      <c r="S538" t="s">
        <v>2061</v>
      </c>
      <c r="T538">
        <v>1</v>
      </c>
      <c r="U538">
        <v>538</v>
      </c>
      <c r="V538">
        <v>1</v>
      </c>
      <c r="W538">
        <v>299365</v>
      </c>
    </row>
    <row r="539" spans="1:23">
      <c r="A539">
        <v>1.5</v>
      </c>
      <c r="B539">
        <v>1.5</v>
      </c>
      <c r="C539">
        <v>1.0</v>
      </c>
      <c r="D539">
        <v>20.0</v>
      </c>
      <c r="E539">
        <v>0.0</v>
      </c>
      <c r="F539">
        <v>40.0</v>
      </c>
      <c r="G539">
        <v>0.0</v>
      </c>
      <c r="H539">
        <v>0.0</v>
      </c>
      <c r="I539">
        <v>0.0</v>
      </c>
      <c r="J539" t="s">
        <v>1431</v>
      </c>
      <c r="K539">
        <v>0.01</v>
      </c>
      <c r="L539" t="s">
        <v>2062</v>
      </c>
      <c r="M539" t="s">
        <v>2063</v>
      </c>
      <c r="N539" t="s">
        <v>2064</v>
      </c>
      <c r="O539" t="s">
        <v>2065</v>
      </c>
      <c r="P539" t="s">
        <v>36</v>
      </c>
      <c r="Q539" t="s">
        <v>36</v>
      </c>
      <c r="R539">
        <v>0.0013699531555175781</v>
      </c>
      <c r="S539" t="s">
        <v>2066</v>
      </c>
      <c r="T539">
        <v>0</v>
      </c>
      <c r="U539">
        <v>539</v>
      </c>
      <c r="V539">
        <v>1</v>
      </c>
      <c r="W539">
        <v>79</v>
      </c>
    </row>
    <row r="540" spans="1:23">
      <c r="A540">
        <v>1.5</v>
      </c>
      <c r="B540">
        <v>1.5</v>
      </c>
      <c r="C540">
        <v>1.0</v>
      </c>
      <c r="D540">
        <v>20.0</v>
      </c>
      <c r="E540">
        <v>0.0</v>
      </c>
      <c r="F540">
        <v>48.0</v>
      </c>
      <c r="G540">
        <v>0.0</v>
      </c>
      <c r="H540">
        <v>0.0</v>
      </c>
      <c r="I540">
        <v>0.0</v>
      </c>
      <c r="J540" t="s">
        <v>1431</v>
      </c>
      <c r="K540">
        <v>0.01</v>
      </c>
      <c r="L540" t="s">
        <v>2067</v>
      </c>
      <c r="M540" t="s">
        <v>2068</v>
      </c>
      <c r="N540" t="s">
        <v>2069</v>
      </c>
      <c r="O540" t="s">
        <v>2070</v>
      </c>
      <c r="P540" t="s">
        <v>36</v>
      </c>
      <c r="Q540" t="s">
        <v>36</v>
      </c>
      <c r="R540">
        <v>0.001795053482055664</v>
      </c>
      <c r="S540" t="s">
        <v>2071</v>
      </c>
      <c r="T540">
        <v>0</v>
      </c>
      <c r="U540">
        <v>540</v>
      </c>
      <c r="V540">
        <v>1</v>
      </c>
      <c r="W540">
        <v>104</v>
      </c>
    </row>
    <row r="541" spans="1:23">
      <c r="A541">
        <v>1.5</v>
      </c>
      <c r="B541">
        <v>1.5</v>
      </c>
      <c r="C541">
        <v>1.0</v>
      </c>
      <c r="D541">
        <v>20.0</v>
      </c>
      <c r="E541">
        <v>0.0</v>
      </c>
      <c r="F541">
        <v>57.599999999999994</v>
      </c>
      <c r="G541">
        <v>0.0</v>
      </c>
      <c r="H541">
        <v>0.0</v>
      </c>
      <c r="I541">
        <v>0.0</v>
      </c>
      <c r="J541" t="s">
        <v>1431</v>
      </c>
      <c r="K541">
        <v>0.01</v>
      </c>
      <c r="L541" t="s">
        <v>2072</v>
      </c>
      <c r="M541" t="s">
        <v>2073</v>
      </c>
      <c r="N541" t="s">
        <v>2074</v>
      </c>
      <c r="O541" t="s">
        <v>2075</v>
      </c>
      <c r="P541" t="s">
        <v>36</v>
      </c>
      <c r="Q541" t="s">
        <v>36</v>
      </c>
      <c r="R541">
        <v>0.0035741329193115234</v>
      </c>
      <c r="S541" t="s">
        <v>2076</v>
      </c>
      <c r="T541">
        <v>0</v>
      </c>
      <c r="U541">
        <v>541</v>
      </c>
      <c r="V541">
        <v>1</v>
      </c>
      <c r="W541">
        <v>207</v>
      </c>
    </row>
    <row r="542" spans="1:23">
      <c r="A542">
        <v>1.5</v>
      </c>
      <c r="B542">
        <v>1.5</v>
      </c>
      <c r="C542">
        <v>1.0</v>
      </c>
      <c r="D542">
        <v>20.0</v>
      </c>
      <c r="E542">
        <v>0.0</v>
      </c>
      <c r="F542">
        <v>69.11999999999999</v>
      </c>
      <c r="G542">
        <v>0.0</v>
      </c>
      <c r="H542">
        <v>0.0</v>
      </c>
      <c r="I542">
        <v>0.0</v>
      </c>
      <c r="J542" t="s">
        <v>1431</v>
      </c>
      <c r="K542">
        <v>0.01</v>
      </c>
      <c r="L542" t="s">
        <v>2077</v>
      </c>
      <c r="M542" t="s">
        <v>2078</v>
      </c>
      <c r="N542" t="s">
        <v>2079</v>
      </c>
      <c r="O542" t="s">
        <v>2080</v>
      </c>
      <c r="P542" t="s">
        <v>36</v>
      </c>
      <c r="Q542" t="s">
        <v>36</v>
      </c>
      <c r="R542">
        <v>5.833398818969727</v>
      </c>
      <c r="S542" t="s">
        <v>2081</v>
      </c>
      <c r="T542">
        <v>1</v>
      </c>
      <c r="U542">
        <v>542</v>
      </c>
      <c r="V542">
        <v>1</v>
      </c>
      <c r="W542">
        <v>355593</v>
      </c>
    </row>
    <row r="543" spans="1:23">
      <c r="A543">
        <v>1.5</v>
      </c>
      <c r="B543">
        <v>1.5</v>
      </c>
      <c r="C543">
        <v>1.0</v>
      </c>
      <c r="D543">
        <v>20.0</v>
      </c>
      <c r="E543">
        <v>0.0</v>
      </c>
      <c r="F543">
        <v>82.94399999999999</v>
      </c>
      <c r="G543">
        <v>0.0</v>
      </c>
      <c r="H543">
        <v>0.0</v>
      </c>
      <c r="I543">
        <v>0.0</v>
      </c>
      <c r="J543" t="s">
        <v>1431</v>
      </c>
      <c r="K543">
        <v>0.01</v>
      </c>
      <c r="L543" t="s">
        <v>2082</v>
      </c>
      <c r="M543" t="s">
        <v>2083</v>
      </c>
      <c r="N543" t="s">
        <v>2084</v>
      </c>
      <c r="O543" t="s">
        <v>2085</v>
      </c>
      <c r="P543" t="s">
        <v>36</v>
      </c>
      <c r="Q543" t="s">
        <v>36</v>
      </c>
      <c r="R543">
        <v>7.59781289100647</v>
      </c>
      <c r="S543" t="s">
        <v>2086</v>
      </c>
      <c r="T543">
        <v>1</v>
      </c>
      <c r="U543">
        <v>543</v>
      </c>
      <c r="V543">
        <v>1</v>
      </c>
      <c r="W543">
        <v>463373</v>
      </c>
    </row>
    <row r="544" spans="1:23">
      <c r="A544">
        <v>1.5</v>
      </c>
      <c r="B544">
        <v>1.5</v>
      </c>
      <c r="C544">
        <v>1.0</v>
      </c>
      <c r="D544">
        <v>20.0</v>
      </c>
      <c r="E544">
        <v>0.0</v>
      </c>
      <c r="F544">
        <v>99.53279999999998</v>
      </c>
      <c r="G544">
        <v>0.0</v>
      </c>
      <c r="H544">
        <v>0.0</v>
      </c>
      <c r="I544">
        <v>0.0</v>
      </c>
      <c r="J544" t="s">
        <v>1431</v>
      </c>
      <c r="K544">
        <v>0.01</v>
      </c>
      <c r="L544" t="s">
        <v>2087</v>
      </c>
      <c r="M544" t="s">
        <v>2088</v>
      </c>
      <c r="N544" t="s">
        <v>2089</v>
      </c>
      <c r="O544" t="s">
        <v>2090</v>
      </c>
      <c r="P544" t="s">
        <v>36</v>
      </c>
      <c r="Q544" t="s">
        <v>36</v>
      </c>
      <c r="R544">
        <v>10.044750928878784</v>
      </c>
      <c r="S544" t="s">
        <v>2091</v>
      </c>
      <c r="T544">
        <v>1</v>
      </c>
      <c r="U544">
        <v>544</v>
      </c>
      <c r="V544">
        <v>1</v>
      </c>
      <c r="W544">
        <v>606708</v>
      </c>
    </row>
    <row r="545" spans="1:23">
      <c r="A545">
        <v>1.5</v>
      </c>
      <c r="B545">
        <v>1.5</v>
      </c>
      <c r="C545">
        <v>1.0</v>
      </c>
      <c r="D545">
        <v>20.0</v>
      </c>
      <c r="E545">
        <v>0.0</v>
      </c>
      <c r="F545">
        <v>119.43935999999997</v>
      </c>
      <c r="G545">
        <v>0.0</v>
      </c>
      <c r="H545">
        <v>0.0</v>
      </c>
      <c r="I545">
        <v>0.0</v>
      </c>
      <c r="J545" t="s">
        <v>1431</v>
      </c>
      <c r="K545">
        <v>0.01</v>
      </c>
      <c r="L545" t="s">
        <v>2092</v>
      </c>
      <c r="M545" t="s">
        <v>2093</v>
      </c>
      <c r="N545" t="s">
        <v>2094</v>
      </c>
      <c r="O545" t="s">
        <v>2095</v>
      </c>
      <c r="P545" t="s">
        <v>36</v>
      </c>
      <c r="Q545" t="s">
        <v>36</v>
      </c>
      <c r="R545">
        <v>13.037734985351562</v>
      </c>
      <c r="S545" t="s">
        <v>2096</v>
      </c>
      <c r="T545">
        <v>1</v>
      </c>
      <c r="U545">
        <v>545</v>
      </c>
      <c r="V545">
        <v>1</v>
      </c>
      <c r="W545">
        <v>795964</v>
      </c>
    </row>
    <row r="546" spans="1:23">
      <c r="A546">
        <v>1.5</v>
      </c>
      <c r="B546">
        <v>1.5</v>
      </c>
      <c r="C546">
        <v>1.0</v>
      </c>
      <c r="D546">
        <v>20.0</v>
      </c>
      <c r="E546">
        <v>0.0</v>
      </c>
      <c r="F546">
        <v>143.32723199999995</v>
      </c>
      <c r="G546">
        <v>0.0</v>
      </c>
      <c r="H546">
        <v>0.0</v>
      </c>
      <c r="I546">
        <v>0.0</v>
      </c>
      <c r="J546" t="s">
        <v>1431</v>
      </c>
      <c r="K546">
        <v>0.01</v>
      </c>
      <c r="L546" t="s">
        <v>2097</v>
      </c>
      <c r="M546" t="s">
        <v>2098</v>
      </c>
      <c r="N546" t="s">
        <v>2099</v>
      </c>
      <c r="O546" t="s">
        <v>2100</v>
      </c>
      <c r="P546" t="s">
        <v>36</v>
      </c>
      <c r="Q546" t="s">
        <v>36</v>
      </c>
      <c r="R546">
        <v>17.259620904922485</v>
      </c>
      <c r="S546" t="s">
        <v>2101</v>
      </c>
      <c r="T546">
        <v>1</v>
      </c>
      <c r="U546">
        <v>546</v>
      </c>
      <c r="V546">
        <v>1</v>
      </c>
      <c r="W546">
        <v>1045235</v>
      </c>
    </row>
    <row r="547" spans="1:23">
      <c r="A547">
        <v>1.5</v>
      </c>
      <c r="B547">
        <v>1.5</v>
      </c>
      <c r="C547">
        <v>1.0</v>
      </c>
      <c r="D547">
        <v>20.0</v>
      </c>
      <c r="E547">
        <v>0.0</v>
      </c>
      <c r="F547">
        <v>58.751999999999995</v>
      </c>
      <c r="G547">
        <v>0.0</v>
      </c>
      <c r="H547">
        <v>0.0</v>
      </c>
      <c r="I547">
        <v>0.0</v>
      </c>
      <c r="J547" t="s">
        <v>1431</v>
      </c>
      <c r="K547">
        <v>0.01</v>
      </c>
      <c r="L547" t="s">
        <v>2102</v>
      </c>
      <c r="M547" t="s">
        <v>2103</v>
      </c>
      <c r="N547" t="s">
        <v>2104</v>
      </c>
      <c r="O547" t="s">
        <v>2105</v>
      </c>
      <c r="P547" t="s">
        <v>36</v>
      </c>
      <c r="Q547" t="s">
        <v>36</v>
      </c>
      <c r="R547">
        <v>0.003453969955444336</v>
      </c>
      <c r="S547" t="s">
        <v>2106</v>
      </c>
      <c r="T547">
        <v>0</v>
      </c>
      <c r="U547">
        <v>547</v>
      </c>
      <c r="V547">
        <v>1</v>
      </c>
      <c r="W547">
        <v>206</v>
      </c>
    </row>
    <row r="548" spans="1:23">
      <c r="A548">
        <v>1.5</v>
      </c>
      <c r="B548">
        <v>1.5</v>
      </c>
      <c r="C548">
        <v>1.0</v>
      </c>
      <c r="D548">
        <v>20.0</v>
      </c>
      <c r="E548">
        <v>0.0</v>
      </c>
      <c r="F548">
        <v>59.92704</v>
      </c>
      <c r="G548">
        <v>0.0</v>
      </c>
      <c r="H548">
        <v>0.0</v>
      </c>
      <c r="I548">
        <v>0.0</v>
      </c>
      <c r="J548" t="s">
        <v>1431</v>
      </c>
      <c r="K548">
        <v>0.01</v>
      </c>
      <c r="L548" t="s">
        <v>2107</v>
      </c>
      <c r="M548" t="s">
        <v>2108</v>
      </c>
      <c r="N548" t="s">
        <v>2109</v>
      </c>
      <c r="O548" t="s">
        <v>2110</v>
      </c>
      <c r="P548" t="s">
        <v>36</v>
      </c>
      <c r="Q548" t="s">
        <v>36</v>
      </c>
      <c r="R548">
        <v>0.009975194931030273</v>
      </c>
      <c r="S548" t="s">
        <v>2111</v>
      </c>
      <c r="T548">
        <v>0</v>
      </c>
      <c r="U548">
        <v>548</v>
      </c>
      <c r="V548">
        <v>1</v>
      </c>
      <c r="W548">
        <v>579</v>
      </c>
    </row>
    <row r="549" spans="1:23">
      <c r="A549">
        <v>1.5</v>
      </c>
      <c r="B549">
        <v>1.5</v>
      </c>
      <c r="C549">
        <v>1.0</v>
      </c>
      <c r="D549">
        <v>20.0</v>
      </c>
      <c r="E549">
        <v>0.0</v>
      </c>
      <c r="F549">
        <v>61.1255808</v>
      </c>
      <c r="G549">
        <v>0.0</v>
      </c>
      <c r="H549">
        <v>0.0</v>
      </c>
      <c r="I549">
        <v>0.0</v>
      </c>
      <c r="J549" t="s">
        <v>1431</v>
      </c>
      <c r="K549">
        <v>0.01</v>
      </c>
      <c r="L549" t="s">
        <v>2112</v>
      </c>
      <c r="M549" t="s">
        <v>2113</v>
      </c>
      <c r="N549" t="s">
        <v>2114</v>
      </c>
      <c r="O549" t="s">
        <v>2115</v>
      </c>
      <c r="P549" t="s">
        <v>36</v>
      </c>
      <c r="Q549" t="s">
        <v>36</v>
      </c>
      <c r="R549">
        <v>4.91801905632019</v>
      </c>
      <c r="S549" t="s">
        <v>2116</v>
      </c>
      <c r="T549">
        <v>1</v>
      </c>
      <c r="U549">
        <v>549</v>
      </c>
      <c r="V549">
        <v>1</v>
      </c>
      <c r="W549">
        <v>299365</v>
      </c>
    </row>
    <row r="550" spans="1:23">
      <c r="A550">
        <v>1.5</v>
      </c>
      <c r="B550">
        <v>1.5</v>
      </c>
      <c r="C550">
        <v>1.0</v>
      </c>
      <c r="D550">
        <v>22.0</v>
      </c>
      <c r="E550">
        <v>0.0</v>
      </c>
      <c r="F550">
        <v>44.0</v>
      </c>
      <c r="G550">
        <v>0.0</v>
      </c>
      <c r="H550">
        <v>0.0</v>
      </c>
      <c r="I550">
        <v>0.0</v>
      </c>
      <c r="J550" t="s">
        <v>1431</v>
      </c>
      <c r="K550">
        <v>0.01</v>
      </c>
      <c r="L550" t="s">
        <v>2117</v>
      </c>
      <c r="M550" t="s">
        <v>2118</v>
      </c>
      <c r="N550" t="s">
        <v>2119</v>
      </c>
      <c r="O550" t="s">
        <v>2120</v>
      </c>
      <c r="P550" t="s">
        <v>36</v>
      </c>
      <c r="Q550" t="s">
        <v>36</v>
      </c>
      <c r="R550">
        <v>0.0014140605926513672</v>
      </c>
      <c r="S550" t="s">
        <v>2121</v>
      </c>
      <c r="T550">
        <v>0</v>
      </c>
      <c r="U550">
        <v>550</v>
      </c>
      <c r="V550">
        <v>1</v>
      </c>
      <c r="W550">
        <v>79</v>
      </c>
    </row>
    <row r="551" spans="1:23">
      <c r="A551">
        <v>1.5</v>
      </c>
      <c r="B551">
        <v>1.5</v>
      </c>
      <c r="C551">
        <v>1.0</v>
      </c>
      <c r="D551">
        <v>22.0</v>
      </c>
      <c r="E551">
        <v>0.0</v>
      </c>
      <c r="F551">
        <v>52.8</v>
      </c>
      <c r="G551">
        <v>0.0</v>
      </c>
      <c r="H551">
        <v>0.0</v>
      </c>
      <c r="I551">
        <v>0.0</v>
      </c>
      <c r="J551" t="s">
        <v>1431</v>
      </c>
      <c r="K551">
        <v>0.01</v>
      </c>
      <c r="L551" t="s">
        <v>2122</v>
      </c>
      <c r="M551" t="s">
        <v>2123</v>
      </c>
      <c r="N551" t="s">
        <v>2124</v>
      </c>
      <c r="O551" t="s">
        <v>2125</v>
      </c>
      <c r="P551" t="s">
        <v>36</v>
      </c>
      <c r="Q551" t="s">
        <v>36</v>
      </c>
      <c r="R551">
        <v>0.0018360614776611328</v>
      </c>
      <c r="S551" t="s">
        <v>2126</v>
      </c>
      <c r="T551">
        <v>0</v>
      </c>
      <c r="U551">
        <v>551</v>
      </c>
      <c r="V551">
        <v>1</v>
      </c>
      <c r="W551">
        <v>104</v>
      </c>
    </row>
    <row r="552" spans="1:23">
      <c r="A552">
        <v>1.5</v>
      </c>
      <c r="B552">
        <v>1.5</v>
      </c>
      <c r="C552">
        <v>1.0</v>
      </c>
      <c r="D552">
        <v>22.0</v>
      </c>
      <c r="E552">
        <v>0.0</v>
      </c>
      <c r="F552">
        <v>63.35999999999999</v>
      </c>
      <c r="G552">
        <v>0.0</v>
      </c>
      <c r="H552">
        <v>0.0</v>
      </c>
      <c r="I552">
        <v>0.0</v>
      </c>
      <c r="J552" t="s">
        <v>1431</v>
      </c>
      <c r="K552">
        <v>0.01</v>
      </c>
      <c r="L552" t="s">
        <v>2127</v>
      </c>
      <c r="M552" t="s">
        <v>2128</v>
      </c>
      <c r="N552" t="s">
        <v>2129</v>
      </c>
      <c r="O552" t="s">
        <v>2130</v>
      </c>
      <c r="P552" t="s">
        <v>36</v>
      </c>
      <c r="Q552" t="s">
        <v>36</v>
      </c>
      <c r="R552">
        <v>0.0034508705139160156</v>
      </c>
      <c r="S552" t="s">
        <v>2131</v>
      </c>
      <c r="T552">
        <v>0</v>
      </c>
      <c r="U552">
        <v>552</v>
      </c>
      <c r="V552">
        <v>1</v>
      </c>
      <c r="W552">
        <v>207</v>
      </c>
    </row>
    <row r="553" spans="1:23">
      <c r="A553">
        <v>1.5</v>
      </c>
      <c r="B553">
        <v>1.5</v>
      </c>
      <c r="C553">
        <v>1.0</v>
      </c>
      <c r="D553">
        <v>22.0</v>
      </c>
      <c r="E553">
        <v>0.0</v>
      </c>
      <c r="F553">
        <v>76.03199999999998</v>
      </c>
      <c r="G553">
        <v>0.0</v>
      </c>
      <c r="H553">
        <v>0.0</v>
      </c>
      <c r="I553">
        <v>0.0</v>
      </c>
      <c r="J553" t="s">
        <v>1431</v>
      </c>
      <c r="K553">
        <v>0.01</v>
      </c>
      <c r="L553" t="s">
        <v>2132</v>
      </c>
      <c r="M553" t="s">
        <v>2133</v>
      </c>
      <c r="N553" t="s">
        <v>2134</v>
      </c>
      <c r="O553" t="s">
        <v>2135</v>
      </c>
      <c r="P553" t="s">
        <v>36</v>
      </c>
      <c r="Q553" t="s">
        <v>36</v>
      </c>
      <c r="R553">
        <v>5.837967872619629</v>
      </c>
      <c r="S553" t="s">
        <v>2136</v>
      </c>
      <c r="T553">
        <v>1</v>
      </c>
      <c r="U553">
        <v>553</v>
      </c>
      <c r="V553">
        <v>1</v>
      </c>
      <c r="W553">
        <v>355593</v>
      </c>
    </row>
    <row r="554" spans="1:23">
      <c r="A554">
        <v>1.5</v>
      </c>
      <c r="B554">
        <v>1.5</v>
      </c>
      <c r="C554">
        <v>1.0</v>
      </c>
      <c r="D554">
        <v>22.0</v>
      </c>
      <c r="E554">
        <v>0.0</v>
      </c>
      <c r="F554">
        <v>91.23839999999997</v>
      </c>
      <c r="G554">
        <v>0.0</v>
      </c>
      <c r="H554">
        <v>0.0</v>
      </c>
      <c r="I554">
        <v>0.0</v>
      </c>
      <c r="J554" t="s">
        <v>1431</v>
      </c>
      <c r="K554">
        <v>0.01</v>
      </c>
      <c r="L554" t="s">
        <v>2137</v>
      </c>
      <c r="M554" t="s">
        <v>2138</v>
      </c>
      <c r="N554" t="s">
        <v>2139</v>
      </c>
      <c r="O554" t="s">
        <v>2140</v>
      </c>
      <c r="P554" t="s">
        <v>36</v>
      </c>
      <c r="Q554" t="s">
        <v>36</v>
      </c>
      <c r="R554">
        <v>7.609411001205444</v>
      </c>
      <c r="S554" t="s">
        <v>2141</v>
      </c>
      <c r="T554">
        <v>1</v>
      </c>
      <c r="U554">
        <v>554</v>
      </c>
      <c r="V554">
        <v>1</v>
      </c>
      <c r="W554">
        <v>463373</v>
      </c>
    </row>
    <row r="555" spans="1:23">
      <c r="A555">
        <v>1.5</v>
      </c>
      <c r="B555">
        <v>1.5</v>
      </c>
      <c r="C555">
        <v>1.0</v>
      </c>
      <c r="D555">
        <v>22.0</v>
      </c>
      <c r="E555">
        <v>0.0</v>
      </c>
      <c r="F555">
        <v>109.48607999999996</v>
      </c>
      <c r="G555">
        <v>0.0</v>
      </c>
      <c r="H555">
        <v>0.0</v>
      </c>
      <c r="I555">
        <v>0.0</v>
      </c>
      <c r="J555" t="s">
        <v>1431</v>
      </c>
      <c r="K555">
        <v>0.01</v>
      </c>
      <c r="L555" t="s">
        <v>2142</v>
      </c>
      <c r="M555" t="s">
        <v>2143</v>
      </c>
      <c r="N555" t="s">
        <v>2144</v>
      </c>
      <c r="O555" t="s">
        <v>2145</v>
      </c>
      <c r="P555" t="s">
        <v>36</v>
      </c>
      <c r="Q555" t="s">
        <v>36</v>
      </c>
      <c r="R555">
        <v>9.93688416481018</v>
      </c>
      <c r="S555" t="s">
        <v>2146</v>
      </c>
      <c r="T555">
        <v>1</v>
      </c>
      <c r="U555">
        <v>555</v>
      </c>
      <c r="V555">
        <v>1</v>
      </c>
      <c r="W555">
        <v>606708</v>
      </c>
    </row>
    <row r="556" spans="1:23">
      <c r="A556">
        <v>1.5</v>
      </c>
      <c r="B556">
        <v>1.5</v>
      </c>
      <c r="C556">
        <v>1.0</v>
      </c>
      <c r="D556">
        <v>22.0</v>
      </c>
      <c r="E556">
        <v>0.0</v>
      </c>
      <c r="F556">
        <v>131.38329599999994</v>
      </c>
      <c r="G556">
        <v>0.0</v>
      </c>
      <c r="H556">
        <v>0.0</v>
      </c>
      <c r="I556">
        <v>0.0</v>
      </c>
      <c r="J556" t="s">
        <v>1431</v>
      </c>
      <c r="K556">
        <v>0.01</v>
      </c>
      <c r="L556" t="s">
        <v>2147</v>
      </c>
      <c r="M556" t="s">
        <v>2148</v>
      </c>
      <c r="N556" t="s">
        <v>2149</v>
      </c>
      <c r="O556" t="s">
        <v>2150</v>
      </c>
      <c r="P556" t="s">
        <v>36</v>
      </c>
      <c r="Q556" t="s">
        <v>36</v>
      </c>
      <c r="R556">
        <v>13.069080114364624</v>
      </c>
      <c r="S556" t="s">
        <v>2151</v>
      </c>
      <c r="T556">
        <v>1</v>
      </c>
      <c r="U556">
        <v>556</v>
      </c>
      <c r="V556">
        <v>1</v>
      </c>
      <c r="W556">
        <v>795964</v>
      </c>
    </row>
    <row r="557" spans="1:23">
      <c r="A557">
        <v>1.5</v>
      </c>
      <c r="B557">
        <v>1.5</v>
      </c>
      <c r="C557">
        <v>1.0</v>
      </c>
      <c r="D557">
        <v>22.0</v>
      </c>
      <c r="E557">
        <v>0.0</v>
      </c>
      <c r="F557">
        <v>157.65995519999993</v>
      </c>
      <c r="G557">
        <v>0.0</v>
      </c>
      <c r="H557">
        <v>0.0</v>
      </c>
      <c r="I557">
        <v>0.0</v>
      </c>
      <c r="J557" t="s">
        <v>1431</v>
      </c>
      <c r="K557">
        <v>0.01</v>
      </c>
      <c r="L557" t="s">
        <v>2152</v>
      </c>
      <c r="M557" t="s">
        <v>2153</v>
      </c>
      <c r="N557" t="s">
        <v>2154</v>
      </c>
      <c r="O557" t="s">
        <v>2155</v>
      </c>
      <c r="P557" t="s">
        <v>36</v>
      </c>
      <c r="Q557" t="s">
        <v>36</v>
      </c>
      <c r="R557">
        <v>17.187581062316895</v>
      </c>
      <c r="S557" t="s">
        <v>2156</v>
      </c>
      <c r="T557">
        <v>1</v>
      </c>
      <c r="U557">
        <v>557</v>
      </c>
      <c r="V557">
        <v>1</v>
      </c>
      <c r="W557">
        <v>1045235</v>
      </c>
    </row>
    <row r="558" spans="1:23">
      <c r="A558">
        <v>1.5</v>
      </c>
      <c r="B558">
        <v>1.5</v>
      </c>
      <c r="C558">
        <v>1.0</v>
      </c>
      <c r="D558">
        <v>22.0</v>
      </c>
      <c r="E558">
        <v>0.0</v>
      </c>
      <c r="F558">
        <v>64.62719999999999</v>
      </c>
      <c r="G558">
        <v>0.0</v>
      </c>
      <c r="H558">
        <v>0.0</v>
      </c>
      <c r="I558">
        <v>0.0</v>
      </c>
      <c r="J558" t="s">
        <v>1431</v>
      </c>
      <c r="K558">
        <v>0.01</v>
      </c>
      <c r="L558" t="s">
        <v>2157</v>
      </c>
      <c r="M558" t="s">
        <v>2158</v>
      </c>
      <c r="N558" t="s">
        <v>2159</v>
      </c>
      <c r="O558" t="s">
        <v>2160</v>
      </c>
      <c r="P558" t="s">
        <v>36</v>
      </c>
      <c r="Q558" t="s">
        <v>36</v>
      </c>
      <c r="R558">
        <v>0.0037689208984375</v>
      </c>
      <c r="S558" t="s">
        <v>2161</v>
      </c>
      <c r="T558">
        <v>0</v>
      </c>
      <c r="U558">
        <v>558</v>
      </c>
      <c r="V558">
        <v>1</v>
      </c>
      <c r="W558">
        <v>206</v>
      </c>
    </row>
    <row r="559" spans="1:23">
      <c r="A559">
        <v>1.5</v>
      </c>
      <c r="B559">
        <v>1.5</v>
      </c>
      <c r="C559">
        <v>1.0</v>
      </c>
      <c r="D559">
        <v>22.0</v>
      </c>
      <c r="E559">
        <v>0.0</v>
      </c>
      <c r="F559">
        <v>65.919744</v>
      </c>
      <c r="G559">
        <v>0.0</v>
      </c>
      <c r="H559">
        <v>0.0</v>
      </c>
      <c r="I559">
        <v>0.0</v>
      </c>
      <c r="J559" t="s">
        <v>1431</v>
      </c>
      <c r="K559">
        <v>0.01</v>
      </c>
      <c r="L559" t="s">
        <v>2162</v>
      </c>
      <c r="M559" t="s">
        <v>2163</v>
      </c>
      <c r="N559" t="s">
        <v>2164</v>
      </c>
      <c r="O559" t="s">
        <v>2165</v>
      </c>
      <c r="P559" t="s">
        <v>36</v>
      </c>
      <c r="Q559" t="s">
        <v>36</v>
      </c>
      <c r="R559">
        <v>0.009933948516845703</v>
      </c>
      <c r="S559" t="s">
        <v>2166</v>
      </c>
      <c r="T559">
        <v>0</v>
      </c>
      <c r="U559">
        <v>559</v>
      </c>
      <c r="V559">
        <v>1</v>
      </c>
      <c r="W559">
        <v>579</v>
      </c>
    </row>
    <row r="560" spans="1:23">
      <c r="A560">
        <v>1.5</v>
      </c>
      <c r="B560">
        <v>1.5</v>
      </c>
      <c r="C560">
        <v>1.0</v>
      </c>
      <c r="D560">
        <v>22.0</v>
      </c>
      <c r="E560">
        <v>0.0</v>
      </c>
      <c r="F560">
        <v>67.23813888</v>
      </c>
      <c r="G560">
        <v>0.0</v>
      </c>
      <c r="H560">
        <v>0.0</v>
      </c>
      <c r="I560">
        <v>0.0</v>
      </c>
      <c r="J560" t="s">
        <v>1431</v>
      </c>
      <c r="K560">
        <v>0.01</v>
      </c>
      <c r="L560" t="s">
        <v>2167</v>
      </c>
      <c r="M560" t="s">
        <v>2168</v>
      </c>
      <c r="N560" t="s">
        <v>2169</v>
      </c>
      <c r="O560" t="s">
        <v>2170</v>
      </c>
      <c r="P560" t="s">
        <v>36</v>
      </c>
      <c r="Q560" t="s">
        <v>36</v>
      </c>
      <c r="R560">
        <v>4.911804914474487</v>
      </c>
      <c r="S560" t="s">
        <v>2171</v>
      </c>
      <c r="T560">
        <v>1</v>
      </c>
      <c r="U560">
        <v>560</v>
      </c>
      <c r="V560">
        <v>1</v>
      </c>
      <c r="W560">
        <v>299365</v>
      </c>
    </row>
    <row r="561" spans="1:23">
      <c r="A561">
        <v>1.5</v>
      </c>
      <c r="B561">
        <v>1.5</v>
      </c>
      <c r="C561">
        <v>1.0</v>
      </c>
      <c r="D561">
        <v>24.0</v>
      </c>
      <c r="E561">
        <v>0.0</v>
      </c>
      <c r="F561">
        <v>48.0</v>
      </c>
      <c r="G561">
        <v>0.0</v>
      </c>
      <c r="H561">
        <v>0.0</v>
      </c>
      <c r="I561">
        <v>0.0</v>
      </c>
      <c r="J561" t="s">
        <v>1431</v>
      </c>
      <c r="K561">
        <v>0.01</v>
      </c>
      <c r="L561" t="s">
        <v>1687</v>
      </c>
      <c r="M561" t="s">
        <v>2172</v>
      </c>
      <c r="N561" t="s">
        <v>2173</v>
      </c>
      <c r="O561" t="s">
        <v>2174</v>
      </c>
      <c r="P561" t="s">
        <v>36</v>
      </c>
      <c r="Q561" t="s">
        <v>36</v>
      </c>
      <c r="R561">
        <v>0.0014469623565673828</v>
      </c>
      <c r="S561" t="s">
        <v>2175</v>
      </c>
      <c r="T561">
        <v>0</v>
      </c>
      <c r="U561">
        <v>561</v>
      </c>
      <c r="V561">
        <v>1</v>
      </c>
      <c r="W561">
        <v>79</v>
      </c>
    </row>
    <row r="562" spans="1:23">
      <c r="A562">
        <v>1.5</v>
      </c>
      <c r="B562">
        <v>1.5</v>
      </c>
      <c r="C562">
        <v>1.0</v>
      </c>
      <c r="D562">
        <v>24.0</v>
      </c>
      <c r="E562">
        <v>0.0</v>
      </c>
      <c r="F562">
        <v>57.599999999999994</v>
      </c>
      <c r="G562">
        <v>0.0</v>
      </c>
      <c r="H562">
        <v>0.0</v>
      </c>
      <c r="I562">
        <v>0.0</v>
      </c>
      <c r="J562" t="s">
        <v>1431</v>
      </c>
      <c r="K562">
        <v>0.01</v>
      </c>
      <c r="L562" t="s">
        <v>1692</v>
      </c>
      <c r="M562" t="s">
        <v>2176</v>
      </c>
      <c r="N562" t="s">
        <v>2177</v>
      </c>
      <c r="O562" t="s">
        <v>2178</v>
      </c>
      <c r="P562" t="s">
        <v>36</v>
      </c>
      <c r="Q562" t="s">
        <v>36</v>
      </c>
      <c r="R562">
        <v>0.0017690658569335938</v>
      </c>
      <c r="S562" t="s">
        <v>2179</v>
      </c>
      <c r="T562">
        <v>0</v>
      </c>
      <c r="U562">
        <v>562</v>
      </c>
      <c r="V562">
        <v>1</v>
      </c>
      <c r="W562">
        <v>104</v>
      </c>
    </row>
    <row r="563" spans="1:23">
      <c r="A563">
        <v>1.5</v>
      </c>
      <c r="B563">
        <v>1.5</v>
      </c>
      <c r="C563">
        <v>1.0</v>
      </c>
      <c r="D563">
        <v>24.0</v>
      </c>
      <c r="E563">
        <v>0.0</v>
      </c>
      <c r="F563">
        <v>69.11999999999999</v>
      </c>
      <c r="G563">
        <v>0.0</v>
      </c>
      <c r="H563">
        <v>0.0</v>
      </c>
      <c r="I563">
        <v>0.0</v>
      </c>
      <c r="J563" t="s">
        <v>1431</v>
      </c>
      <c r="K563">
        <v>0.01</v>
      </c>
      <c r="L563" t="s">
        <v>1697</v>
      </c>
      <c r="M563" t="s">
        <v>2180</v>
      </c>
      <c r="N563" t="s">
        <v>2181</v>
      </c>
      <c r="O563" t="s">
        <v>2182</v>
      </c>
      <c r="P563" t="s">
        <v>36</v>
      </c>
      <c r="Q563" t="s">
        <v>36</v>
      </c>
      <c r="R563">
        <v>0.0033969879150390625</v>
      </c>
      <c r="S563" t="s">
        <v>2183</v>
      </c>
      <c r="T563">
        <v>0</v>
      </c>
      <c r="U563">
        <v>563</v>
      </c>
      <c r="V563">
        <v>1</v>
      </c>
      <c r="W563">
        <v>207</v>
      </c>
    </row>
    <row r="564" spans="1:23">
      <c r="A564">
        <v>1.5</v>
      </c>
      <c r="B564">
        <v>1.5</v>
      </c>
      <c r="C564">
        <v>1.0</v>
      </c>
      <c r="D564">
        <v>24.0</v>
      </c>
      <c r="E564">
        <v>0.0</v>
      </c>
      <c r="F564">
        <v>82.94399999999999</v>
      </c>
      <c r="G564">
        <v>0.0</v>
      </c>
      <c r="H564">
        <v>0.0</v>
      </c>
      <c r="I564">
        <v>0.0</v>
      </c>
      <c r="J564" t="s">
        <v>1431</v>
      </c>
      <c r="K564">
        <v>0.01</v>
      </c>
      <c r="L564" t="s">
        <v>2184</v>
      </c>
      <c r="M564" t="s">
        <v>2185</v>
      </c>
      <c r="N564" t="s">
        <v>2186</v>
      </c>
      <c r="O564" t="s">
        <v>2187</v>
      </c>
      <c r="P564" t="s">
        <v>36</v>
      </c>
      <c r="Q564" t="s">
        <v>36</v>
      </c>
      <c r="R564">
        <v>5.817487955093384</v>
      </c>
      <c r="S564" t="s">
        <v>2188</v>
      </c>
      <c r="T564">
        <v>1</v>
      </c>
      <c r="U564">
        <v>564</v>
      </c>
      <c r="V564">
        <v>1</v>
      </c>
      <c r="W564">
        <v>355593</v>
      </c>
    </row>
    <row r="565" spans="1:23">
      <c r="A565">
        <v>1.5</v>
      </c>
      <c r="B565">
        <v>1.5</v>
      </c>
      <c r="C565">
        <v>1.0</v>
      </c>
      <c r="D565">
        <v>24.0</v>
      </c>
      <c r="E565">
        <v>0.0</v>
      </c>
      <c r="F565">
        <v>99.53279999999998</v>
      </c>
      <c r="G565">
        <v>0.0</v>
      </c>
      <c r="H565">
        <v>0.0</v>
      </c>
      <c r="I565">
        <v>0.0</v>
      </c>
      <c r="J565" t="s">
        <v>1431</v>
      </c>
      <c r="K565">
        <v>0.01</v>
      </c>
      <c r="L565" t="s">
        <v>2189</v>
      </c>
      <c r="M565" t="s">
        <v>2190</v>
      </c>
      <c r="N565" t="s">
        <v>2191</v>
      </c>
      <c r="O565" t="s">
        <v>2192</v>
      </c>
      <c r="P565" t="s">
        <v>36</v>
      </c>
      <c r="Q565" t="s">
        <v>36</v>
      </c>
      <c r="R565">
        <v>7.665499925613403</v>
      </c>
      <c r="S565" t="s">
        <v>2193</v>
      </c>
      <c r="T565">
        <v>1</v>
      </c>
      <c r="U565">
        <v>565</v>
      </c>
      <c r="V565">
        <v>1</v>
      </c>
      <c r="W565">
        <v>463373</v>
      </c>
    </row>
    <row r="566" spans="1:23">
      <c r="A566">
        <v>1.5</v>
      </c>
      <c r="B566">
        <v>1.5</v>
      </c>
      <c r="C566">
        <v>1.0</v>
      </c>
      <c r="D566">
        <v>24.0</v>
      </c>
      <c r="E566">
        <v>0.0</v>
      </c>
      <c r="F566">
        <v>119.43935999999997</v>
      </c>
      <c r="G566">
        <v>0.0</v>
      </c>
      <c r="H566">
        <v>0.0</v>
      </c>
      <c r="I566">
        <v>0.0</v>
      </c>
      <c r="J566" t="s">
        <v>1431</v>
      </c>
      <c r="K566">
        <v>0.01</v>
      </c>
      <c r="L566" t="s">
        <v>2194</v>
      </c>
      <c r="M566" t="s">
        <v>2195</v>
      </c>
      <c r="N566" t="s">
        <v>2196</v>
      </c>
      <c r="O566" t="s">
        <v>2197</v>
      </c>
      <c r="P566" t="s">
        <v>36</v>
      </c>
      <c r="Q566" t="s">
        <v>36</v>
      </c>
      <c r="R566">
        <v>9.963862895965576</v>
      </c>
      <c r="S566" t="s">
        <v>2198</v>
      </c>
      <c r="T566">
        <v>1</v>
      </c>
      <c r="U566">
        <v>566</v>
      </c>
      <c r="V566">
        <v>1</v>
      </c>
      <c r="W566">
        <v>606708</v>
      </c>
    </row>
    <row r="567" spans="1:23">
      <c r="A567">
        <v>1.5</v>
      </c>
      <c r="B567">
        <v>1.5</v>
      </c>
      <c r="C567">
        <v>1.0</v>
      </c>
      <c r="D567">
        <v>24.0</v>
      </c>
      <c r="E567">
        <v>0.0</v>
      </c>
      <c r="F567">
        <v>143.32723199999995</v>
      </c>
      <c r="G567">
        <v>0.0</v>
      </c>
      <c r="H567">
        <v>0.0</v>
      </c>
      <c r="I567">
        <v>0.0</v>
      </c>
      <c r="J567" t="s">
        <v>1431</v>
      </c>
      <c r="K567">
        <v>0.01</v>
      </c>
      <c r="L567" t="s">
        <v>2199</v>
      </c>
      <c r="M567" t="s">
        <v>2200</v>
      </c>
      <c r="N567" t="s">
        <v>2201</v>
      </c>
      <c r="O567" t="s">
        <v>2202</v>
      </c>
      <c r="P567" t="s">
        <v>36</v>
      </c>
      <c r="Q567" t="s">
        <v>36</v>
      </c>
      <c r="R567">
        <v>13.083223104476929</v>
      </c>
      <c r="S567" t="s">
        <v>2203</v>
      </c>
      <c r="T567">
        <v>1</v>
      </c>
      <c r="U567">
        <v>567</v>
      </c>
      <c r="V567">
        <v>1</v>
      </c>
      <c r="W567">
        <v>795964</v>
      </c>
    </row>
    <row r="568" spans="1:23">
      <c r="A568">
        <v>1.5</v>
      </c>
      <c r="B568">
        <v>1.5</v>
      </c>
      <c r="C568">
        <v>1.0</v>
      </c>
      <c r="D568">
        <v>24.0</v>
      </c>
      <c r="E568">
        <v>0.0</v>
      </c>
      <c r="F568">
        <v>171.99267839999993</v>
      </c>
      <c r="G568">
        <v>0.0</v>
      </c>
      <c r="H568">
        <v>0.0</v>
      </c>
      <c r="I568">
        <v>0.0</v>
      </c>
      <c r="J568" t="s">
        <v>1431</v>
      </c>
      <c r="K568">
        <v>0.01</v>
      </c>
      <c r="L568" t="s">
        <v>2204</v>
      </c>
      <c r="M568" t="s">
        <v>2205</v>
      </c>
      <c r="N568" t="s">
        <v>2206</v>
      </c>
      <c r="O568" t="s">
        <v>2207</v>
      </c>
      <c r="P568" t="s">
        <v>36</v>
      </c>
      <c r="Q568" t="s">
        <v>36</v>
      </c>
      <c r="R568">
        <v>17.225745916366577</v>
      </c>
      <c r="S568" t="s">
        <v>2208</v>
      </c>
      <c r="T568">
        <v>1</v>
      </c>
      <c r="U568">
        <v>568</v>
      </c>
      <c r="V568">
        <v>1</v>
      </c>
      <c r="W568">
        <v>1045235</v>
      </c>
    </row>
    <row r="569" spans="1:23">
      <c r="A569">
        <v>1.5</v>
      </c>
      <c r="B569">
        <v>1.5</v>
      </c>
      <c r="C569">
        <v>1.0</v>
      </c>
      <c r="D569">
        <v>24.0</v>
      </c>
      <c r="E569">
        <v>0.0</v>
      </c>
      <c r="F569">
        <v>70.5024</v>
      </c>
      <c r="G569">
        <v>0.0</v>
      </c>
      <c r="H569">
        <v>0.0</v>
      </c>
      <c r="I569">
        <v>0.0</v>
      </c>
      <c r="J569" t="s">
        <v>1431</v>
      </c>
      <c r="K569">
        <v>0.01</v>
      </c>
      <c r="L569" t="s">
        <v>1727</v>
      </c>
      <c r="M569" t="s">
        <v>2209</v>
      </c>
      <c r="N569" t="s">
        <v>2210</v>
      </c>
      <c r="O569" t="s">
        <v>2211</v>
      </c>
      <c r="P569" t="s">
        <v>36</v>
      </c>
      <c r="Q569" t="s">
        <v>36</v>
      </c>
      <c r="R569">
        <v>0.0034210681915283203</v>
      </c>
      <c r="S569" t="s">
        <v>2212</v>
      </c>
      <c r="T569">
        <v>0</v>
      </c>
      <c r="U569">
        <v>569</v>
      </c>
      <c r="V569">
        <v>1</v>
      </c>
      <c r="W569">
        <v>206</v>
      </c>
    </row>
    <row r="570" spans="1:23">
      <c r="A570">
        <v>1.5</v>
      </c>
      <c r="B570">
        <v>1.5</v>
      </c>
      <c r="C570">
        <v>1.0</v>
      </c>
      <c r="D570">
        <v>24.0</v>
      </c>
      <c r="E570">
        <v>0.0</v>
      </c>
      <c r="F570">
        <v>71.912448</v>
      </c>
      <c r="G570">
        <v>0.0</v>
      </c>
      <c r="H570">
        <v>0.0</v>
      </c>
      <c r="I570">
        <v>0.0</v>
      </c>
      <c r="J570" t="s">
        <v>1431</v>
      </c>
      <c r="K570">
        <v>0.01</v>
      </c>
      <c r="L570" t="s">
        <v>1732</v>
      </c>
      <c r="M570" t="s">
        <v>2213</v>
      </c>
      <c r="N570" t="s">
        <v>2214</v>
      </c>
      <c r="O570" t="s">
        <v>2215</v>
      </c>
      <c r="P570" t="s">
        <v>36</v>
      </c>
      <c r="Q570" t="s">
        <v>36</v>
      </c>
      <c r="R570">
        <v>0.009947061538696289</v>
      </c>
      <c r="S570" t="s">
        <v>2216</v>
      </c>
      <c r="T570">
        <v>0</v>
      </c>
      <c r="U570">
        <v>570</v>
      </c>
      <c r="V570">
        <v>1</v>
      </c>
      <c r="W570">
        <v>579</v>
      </c>
    </row>
    <row r="571" spans="1:23">
      <c r="A571">
        <v>1.5</v>
      </c>
      <c r="B571">
        <v>1.5</v>
      </c>
      <c r="C571">
        <v>1.0</v>
      </c>
      <c r="D571">
        <v>24.0</v>
      </c>
      <c r="E571">
        <v>0.0</v>
      </c>
      <c r="F571">
        <v>73.35069696</v>
      </c>
      <c r="G571">
        <v>0.0</v>
      </c>
      <c r="H571">
        <v>0.0</v>
      </c>
      <c r="I571">
        <v>0.0</v>
      </c>
      <c r="J571" t="s">
        <v>1431</v>
      </c>
      <c r="K571">
        <v>0.01</v>
      </c>
      <c r="L571" t="s">
        <v>2217</v>
      </c>
      <c r="M571" t="s">
        <v>2218</v>
      </c>
      <c r="N571" t="s">
        <v>2219</v>
      </c>
      <c r="O571" t="s">
        <v>2220</v>
      </c>
      <c r="P571" t="s">
        <v>36</v>
      </c>
      <c r="Q571" t="s">
        <v>36</v>
      </c>
      <c r="R571">
        <v>4.924928903579712</v>
      </c>
      <c r="S571" t="s">
        <v>2221</v>
      </c>
      <c r="T571">
        <v>1</v>
      </c>
      <c r="U571">
        <v>571</v>
      </c>
      <c r="V571">
        <v>1</v>
      </c>
      <c r="W571">
        <v>299365</v>
      </c>
    </row>
    <row r="572" spans="1:23">
      <c r="A572">
        <v>1.5</v>
      </c>
      <c r="B572">
        <v>1.5</v>
      </c>
      <c r="C572">
        <v>1.0</v>
      </c>
      <c r="D572">
        <v>26.0</v>
      </c>
      <c r="E572">
        <v>0.0</v>
      </c>
      <c r="F572">
        <v>52.0</v>
      </c>
      <c r="G572">
        <v>0.0</v>
      </c>
      <c r="H572">
        <v>0.0</v>
      </c>
      <c r="I572">
        <v>0.0</v>
      </c>
      <c r="J572" t="s">
        <v>1431</v>
      </c>
      <c r="K572">
        <v>0.01</v>
      </c>
      <c r="L572" t="s">
        <v>2222</v>
      </c>
      <c r="M572" t="s">
        <v>2223</v>
      </c>
      <c r="N572" t="s">
        <v>2224</v>
      </c>
      <c r="O572" t="s">
        <v>2225</v>
      </c>
      <c r="P572" t="s">
        <v>36</v>
      </c>
      <c r="Q572" t="s">
        <v>36</v>
      </c>
      <c r="R572">
        <v>0.0013709068298339844</v>
      </c>
      <c r="S572" t="s">
        <v>2226</v>
      </c>
      <c r="T572">
        <v>0</v>
      </c>
      <c r="U572">
        <v>572</v>
      </c>
      <c r="V572">
        <v>1</v>
      </c>
      <c r="W572">
        <v>79</v>
      </c>
    </row>
    <row r="573" spans="1:23">
      <c r="A573">
        <v>1.5</v>
      </c>
      <c r="B573">
        <v>1.5</v>
      </c>
      <c r="C573">
        <v>1.0</v>
      </c>
      <c r="D573">
        <v>26.0</v>
      </c>
      <c r="E573">
        <v>0.0</v>
      </c>
      <c r="F573">
        <v>62.4</v>
      </c>
      <c r="G573">
        <v>0.0</v>
      </c>
      <c r="H573">
        <v>0.0</v>
      </c>
      <c r="I573">
        <v>0.0</v>
      </c>
      <c r="J573" t="s">
        <v>1431</v>
      </c>
      <c r="K573">
        <v>0.01</v>
      </c>
      <c r="L573" t="s">
        <v>2227</v>
      </c>
      <c r="M573" t="s">
        <v>2228</v>
      </c>
      <c r="N573" t="s">
        <v>2229</v>
      </c>
      <c r="O573" t="s">
        <v>2230</v>
      </c>
      <c r="P573" t="s">
        <v>36</v>
      </c>
      <c r="Q573" t="s">
        <v>36</v>
      </c>
      <c r="R573">
        <v>0.0017669200897216797</v>
      </c>
      <c r="S573" t="s">
        <v>2231</v>
      </c>
      <c r="T573">
        <v>0</v>
      </c>
      <c r="U573">
        <v>573</v>
      </c>
      <c r="V573">
        <v>1</v>
      </c>
      <c r="W573">
        <v>104</v>
      </c>
    </row>
    <row r="574" spans="1:23">
      <c r="A574">
        <v>1.5</v>
      </c>
      <c r="B574">
        <v>1.5</v>
      </c>
      <c r="C574">
        <v>1.0</v>
      </c>
      <c r="D574">
        <v>26.0</v>
      </c>
      <c r="E574">
        <v>0.0</v>
      </c>
      <c r="F574">
        <v>74.88</v>
      </c>
      <c r="G574">
        <v>0.0</v>
      </c>
      <c r="H574">
        <v>0.0</v>
      </c>
      <c r="I574">
        <v>0.0</v>
      </c>
      <c r="J574" t="s">
        <v>1431</v>
      </c>
      <c r="K574">
        <v>0.01</v>
      </c>
      <c r="L574" t="s">
        <v>2232</v>
      </c>
      <c r="M574" t="s">
        <v>2233</v>
      </c>
      <c r="N574" t="s">
        <v>2234</v>
      </c>
      <c r="O574" t="s">
        <v>2235</v>
      </c>
      <c r="P574" t="s">
        <v>36</v>
      </c>
      <c r="Q574" t="s">
        <v>36</v>
      </c>
      <c r="R574">
        <v>0.0034339427947998047</v>
      </c>
      <c r="S574" t="s">
        <v>2236</v>
      </c>
      <c r="T574">
        <v>0</v>
      </c>
      <c r="U574">
        <v>574</v>
      </c>
      <c r="V574">
        <v>1</v>
      </c>
      <c r="W574">
        <v>207</v>
      </c>
    </row>
    <row r="575" spans="1:23">
      <c r="A575">
        <v>1.5</v>
      </c>
      <c r="B575">
        <v>1.5</v>
      </c>
      <c r="C575">
        <v>1.0</v>
      </c>
      <c r="D575">
        <v>26.0</v>
      </c>
      <c r="E575">
        <v>0.0</v>
      </c>
      <c r="F575">
        <v>89.856</v>
      </c>
      <c r="G575">
        <v>0.0</v>
      </c>
      <c r="H575">
        <v>0.0</v>
      </c>
      <c r="I575">
        <v>0.0</v>
      </c>
      <c r="J575" t="s">
        <v>1431</v>
      </c>
      <c r="K575">
        <v>0.01</v>
      </c>
      <c r="L575" t="s">
        <v>2237</v>
      </c>
      <c r="M575" t="s">
        <v>2238</v>
      </c>
      <c r="N575" t="s">
        <v>2239</v>
      </c>
      <c r="O575" t="s">
        <v>2240</v>
      </c>
      <c r="P575" t="s">
        <v>36</v>
      </c>
      <c r="Q575" t="s">
        <v>36</v>
      </c>
      <c r="R575">
        <v>5.8264429569244385</v>
      </c>
      <c r="S575" t="s">
        <v>2241</v>
      </c>
      <c r="T575">
        <v>1</v>
      </c>
      <c r="U575">
        <v>575</v>
      </c>
      <c r="V575">
        <v>1</v>
      </c>
      <c r="W575">
        <v>355593</v>
      </c>
    </row>
    <row r="576" spans="1:23">
      <c r="A576">
        <v>1.5</v>
      </c>
      <c r="B576">
        <v>1.5</v>
      </c>
      <c r="C576">
        <v>1.0</v>
      </c>
      <c r="D576">
        <v>26.0</v>
      </c>
      <c r="E576">
        <v>0.0</v>
      </c>
      <c r="F576">
        <v>107.82719999999999</v>
      </c>
      <c r="G576">
        <v>0.0</v>
      </c>
      <c r="H576">
        <v>0.0</v>
      </c>
      <c r="I576">
        <v>0.0</v>
      </c>
      <c r="J576" t="s">
        <v>1431</v>
      </c>
      <c r="K576">
        <v>0.01</v>
      </c>
      <c r="L576" t="s">
        <v>2242</v>
      </c>
      <c r="M576" t="s">
        <v>2243</v>
      </c>
      <c r="N576" t="s">
        <v>2244</v>
      </c>
      <c r="O576" t="s">
        <v>2245</v>
      </c>
      <c r="P576" t="s">
        <v>36</v>
      </c>
      <c r="Q576" t="s">
        <v>36</v>
      </c>
      <c r="R576">
        <v>7.631031036376953</v>
      </c>
      <c r="S576" t="s">
        <v>2246</v>
      </c>
      <c r="T576">
        <v>1</v>
      </c>
      <c r="U576">
        <v>576</v>
      </c>
      <c r="V576">
        <v>1</v>
      </c>
      <c r="W576">
        <v>463373</v>
      </c>
    </row>
    <row r="577" spans="1:23">
      <c r="A577">
        <v>1.5</v>
      </c>
      <c r="B577">
        <v>1.5</v>
      </c>
      <c r="C577">
        <v>1.0</v>
      </c>
      <c r="D577">
        <v>26.0</v>
      </c>
      <c r="E577">
        <v>0.0</v>
      </c>
      <c r="F577">
        <v>129.39263999999997</v>
      </c>
      <c r="G577">
        <v>0.0</v>
      </c>
      <c r="H577">
        <v>0.0</v>
      </c>
      <c r="I577">
        <v>0.0</v>
      </c>
      <c r="J577" t="s">
        <v>1431</v>
      </c>
      <c r="K577">
        <v>0.01</v>
      </c>
      <c r="L577" t="s">
        <v>2247</v>
      </c>
      <c r="M577" t="s">
        <v>2248</v>
      </c>
      <c r="N577" t="s">
        <v>2249</v>
      </c>
      <c r="O577" t="s">
        <v>2250</v>
      </c>
      <c r="P577" t="s">
        <v>36</v>
      </c>
      <c r="Q577" t="s">
        <v>36</v>
      </c>
      <c r="R577">
        <v>10.011223077774048</v>
      </c>
      <c r="S577" t="s">
        <v>2251</v>
      </c>
      <c r="T577">
        <v>1</v>
      </c>
      <c r="U577">
        <v>577</v>
      </c>
      <c r="V577">
        <v>1</v>
      </c>
      <c r="W577">
        <v>606708</v>
      </c>
    </row>
    <row r="578" spans="1:23">
      <c r="A578">
        <v>1.5</v>
      </c>
      <c r="B578">
        <v>1.5</v>
      </c>
      <c r="C578">
        <v>1.0</v>
      </c>
      <c r="D578">
        <v>26.0</v>
      </c>
      <c r="E578">
        <v>0.0</v>
      </c>
      <c r="F578">
        <v>155.27116799999996</v>
      </c>
      <c r="G578">
        <v>0.0</v>
      </c>
      <c r="H578">
        <v>0.0</v>
      </c>
      <c r="I578">
        <v>0.0</v>
      </c>
      <c r="J578" t="s">
        <v>1431</v>
      </c>
      <c r="K578">
        <v>0.01</v>
      </c>
      <c r="L578" t="s">
        <v>2252</v>
      </c>
      <c r="M578" t="s">
        <v>2253</v>
      </c>
      <c r="N578" t="s">
        <v>2254</v>
      </c>
      <c r="O578" t="s">
        <v>2255</v>
      </c>
      <c r="P578" t="s">
        <v>36</v>
      </c>
      <c r="Q578" t="s">
        <v>36</v>
      </c>
      <c r="R578">
        <v>12.972679138183594</v>
      </c>
      <c r="S578" t="s">
        <v>2256</v>
      </c>
      <c r="T578">
        <v>1</v>
      </c>
      <c r="U578">
        <v>578</v>
      </c>
      <c r="V578">
        <v>1</v>
      </c>
      <c r="W578">
        <v>795964</v>
      </c>
    </row>
    <row r="579" spans="1:23">
      <c r="A579">
        <v>1.5</v>
      </c>
      <c r="B579">
        <v>1.5</v>
      </c>
      <c r="C579">
        <v>1.0</v>
      </c>
      <c r="D579">
        <v>26.0</v>
      </c>
      <c r="E579">
        <v>0.0</v>
      </c>
      <c r="F579">
        <v>186.32540159999994</v>
      </c>
      <c r="G579">
        <v>0.0</v>
      </c>
      <c r="H579">
        <v>0.0</v>
      </c>
      <c r="I579">
        <v>0.0</v>
      </c>
      <c r="J579" t="s">
        <v>1431</v>
      </c>
      <c r="K579">
        <v>0.01</v>
      </c>
      <c r="L579" t="s">
        <v>2257</v>
      </c>
      <c r="M579" t="s">
        <v>2258</v>
      </c>
      <c r="N579" t="s">
        <v>2259</v>
      </c>
      <c r="O579" t="s">
        <v>2260</v>
      </c>
      <c r="P579" t="s">
        <v>36</v>
      </c>
      <c r="Q579" t="s">
        <v>36</v>
      </c>
      <c r="R579">
        <v>17.165388107299805</v>
      </c>
      <c r="S579" t="s">
        <v>2261</v>
      </c>
      <c r="T579">
        <v>1</v>
      </c>
      <c r="U579">
        <v>579</v>
      </c>
      <c r="V579">
        <v>1</v>
      </c>
      <c r="W579">
        <v>1045235</v>
      </c>
    </row>
    <row r="580" spans="1:23">
      <c r="A580">
        <v>1.5</v>
      </c>
      <c r="B580">
        <v>1.5</v>
      </c>
      <c r="C580">
        <v>1.0</v>
      </c>
      <c r="D580">
        <v>26.0</v>
      </c>
      <c r="E580">
        <v>0.0</v>
      </c>
      <c r="F580">
        <v>76.3776</v>
      </c>
      <c r="G580">
        <v>0.0</v>
      </c>
      <c r="H580">
        <v>0.0</v>
      </c>
      <c r="I580">
        <v>0.0</v>
      </c>
      <c r="J580" t="s">
        <v>1431</v>
      </c>
      <c r="K580">
        <v>0.01</v>
      </c>
      <c r="L580" t="s">
        <v>2262</v>
      </c>
      <c r="M580" t="s">
        <v>2263</v>
      </c>
      <c r="N580" t="s">
        <v>2264</v>
      </c>
      <c r="O580" t="s">
        <v>2265</v>
      </c>
      <c r="P580" t="s">
        <v>36</v>
      </c>
      <c r="Q580" t="s">
        <v>36</v>
      </c>
      <c r="R580">
        <v>0.0033409595489501953</v>
      </c>
      <c r="S580" t="s">
        <v>2266</v>
      </c>
      <c r="T580">
        <v>0</v>
      </c>
      <c r="U580">
        <v>580</v>
      </c>
      <c r="V580">
        <v>1</v>
      </c>
      <c r="W580">
        <v>206</v>
      </c>
    </row>
    <row r="581" spans="1:23">
      <c r="A581">
        <v>1.5</v>
      </c>
      <c r="B581">
        <v>1.5</v>
      </c>
      <c r="C581">
        <v>1.0</v>
      </c>
      <c r="D581">
        <v>26.0</v>
      </c>
      <c r="E581">
        <v>0.0</v>
      </c>
      <c r="F581">
        <v>77.905152</v>
      </c>
      <c r="G581">
        <v>0.0</v>
      </c>
      <c r="H581">
        <v>0.0</v>
      </c>
      <c r="I581">
        <v>0.0</v>
      </c>
      <c r="J581" t="s">
        <v>1431</v>
      </c>
      <c r="K581">
        <v>0.01</v>
      </c>
      <c r="L581" t="s">
        <v>2267</v>
      </c>
      <c r="M581" t="s">
        <v>2268</v>
      </c>
      <c r="N581" t="s">
        <v>2269</v>
      </c>
      <c r="O581" t="s">
        <v>2270</v>
      </c>
      <c r="P581" t="s">
        <v>36</v>
      </c>
      <c r="Q581" t="s">
        <v>36</v>
      </c>
      <c r="R581">
        <v>0.009777069091796875</v>
      </c>
      <c r="S581" t="s">
        <v>2271</v>
      </c>
      <c r="T581">
        <v>0</v>
      </c>
      <c r="U581">
        <v>581</v>
      </c>
      <c r="V581">
        <v>1</v>
      </c>
      <c r="W581">
        <v>579</v>
      </c>
    </row>
    <row r="582" spans="1:23">
      <c r="A582">
        <v>1.5</v>
      </c>
      <c r="B582">
        <v>1.5</v>
      </c>
      <c r="C582">
        <v>1.0</v>
      </c>
      <c r="D582">
        <v>26.0</v>
      </c>
      <c r="E582">
        <v>0.0</v>
      </c>
      <c r="F582">
        <v>79.46325504</v>
      </c>
      <c r="G582">
        <v>0.0</v>
      </c>
      <c r="H582">
        <v>0.0</v>
      </c>
      <c r="I582">
        <v>0.0</v>
      </c>
      <c r="J582" t="s">
        <v>1431</v>
      </c>
      <c r="K582">
        <v>0.01</v>
      </c>
      <c r="L582" t="s">
        <v>2272</v>
      </c>
      <c r="M582" t="s">
        <v>2273</v>
      </c>
      <c r="N582" t="s">
        <v>2274</v>
      </c>
      <c r="O582" t="s">
        <v>2275</v>
      </c>
      <c r="P582" t="s">
        <v>36</v>
      </c>
      <c r="Q582" t="s">
        <v>36</v>
      </c>
      <c r="R582">
        <v>4.954063177108765</v>
      </c>
      <c r="S582" t="s">
        <v>2276</v>
      </c>
      <c r="T582">
        <v>1</v>
      </c>
      <c r="U582">
        <v>582</v>
      </c>
      <c r="V582">
        <v>1</v>
      </c>
      <c r="W582">
        <v>299365</v>
      </c>
    </row>
    <row r="583" spans="1:23">
      <c r="A583">
        <v>1.5</v>
      </c>
      <c r="B583">
        <v>1.5</v>
      </c>
      <c r="C583">
        <v>1.0</v>
      </c>
      <c r="D583">
        <v>28.0</v>
      </c>
      <c r="E583">
        <v>0.0</v>
      </c>
      <c r="F583">
        <v>56.0</v>
      </c>
      <c r="G583">
        <v>0.0</v>
      </c>
      <c r="H583">
        <v>0.0</v>
      </c>
      <c r="I583">
        <v>0.0</v>
      </c>
      <c r="J583" t="s">
        <v>1431</v>
      </c>
      <c r="K583">
        <v>0.01</v>
      </c>
      <c r="L583" t="s">
        <v>2277</v>
      </c>
      <c r="M583" t="s">
        <v>2278</v>
      </c>
      <c r="N583" t="s">
        <v>2279</v>
      </c>
      <c r="O583" t="s">
        <v>2280</v>
      </c>
      <c r="P583" t="s">
        <v>36</v>
      </c>
      <c r="Q583" t="s">
        <v>36</v>
      </c>
      <c r="R583">
        <v>0.001508951187133789</v>
      </c>
      <c r="S583" t="s">
        <v>2281</v>
      </c>
      <c r="T583">
        <v>0</v>
      </c>
      <c r="U583">
        <v>583</v>
      </c>
      <c r="V583">
        <v>1</v>
      </c>
      <c r="W583">
        <v>79</v>
      </c>
    </row>
    <row r="584" spans="1:23">
      <c r="A584">
        <v>1.5</v>
      </c>
      <c r="B584">
        <v>1.5</v>
      </c>
      <c r="C584">
        <v>1.0</v>
      </c>
      <c r="D584">
        <v>28.0</v>
      </c>
      <c r="E584">
        <v>0.0</v>
      </c>
      <c r="F584">
        <v>67.2</v>
      </c>
      <c r="G584">
        <v>0.0</v>
      </c>
      <c r="H584">
        <v>0.0</v>
      </c>
      <c r="I584">
        <v>0.0</v>
      </c>
      <c r="J584" t="s">
        <v>1431</v>
      </c>
      <c r="K584">
        <v>0.01</v>
      </c>
      <c r="L584" t="s">
        <v>2282</v>
      </c>
      <c r="M584" t="s">
        <v>2283</v>
      </c>
      <c r="N584" t="s">
        <v>2284</v>
      </c>
      <c r="O584" t="s">
        <v>2285</v>
      </c>
      <c r="P584" t="s">
        <v>36</v>
      </c>
      <c r="Q584" t="s">
        <v>36</v>
      </c>
      <c r="R584">
        <v>0.0018770694732666016</v>
      </c>
      <c r="S584" t="s">
        <v>2286</v>
      </c>
      <c r="T584">
        <v>0</v>
      </c>
      <c r="U584">
        <v>584</v>
      </c>
      <c r="V584">
        <v>1</v>
      </c>
      <c r="W584">
        <v>104</v>
      </c>
    </row>
    <row r="585" spans="1:23">
      <c r="A585">
        <v>1.5</v>
      </c>
      <c r="B585">
        <v>1.5</v>
      </c>
      <c r="C585">
        <v>1.0</v>
      </c>
      <c r="D585">
        <v>28.0</v>
      </c>
      <c r="E585">
        <v>0.0</v>
      </c>
      <c r="F585">
        <v>80.64</v>
      </c>
      <c r="G585">
        <v>0.0</v>
      </c>
      <c r="H585">
        <v>0.0</v>
      </c>
      <c r="I585">
        <v>0.0</v>
      </c>
      <c r="J585" t="s">
        <v>1431</v>
      </c>
      <c r="K585">
        <v>0.01</v>
      </c>
      <c r="L585" t="s">
        <v>2287</v>
      </c>
      <c r="M585" t="s">
        <v>2288</v>
      </c>
      <c r="N585" t="s">
        <v>2289</v>
      </c>
      <c r="O585" t="s">
        <v>2290</v>
      </c>
      <c r="P585" t="s">
        <v>36</v>
      </c>
      <c r="Q585" t="s">
        <v>36</v>
      </c>
      <c r="R585">
        <v>0.0034940242767333984</v>
      </c>
      <c r="S585" t="s">
        <v>2291</v>
      </c>
      <c r="T585">
        <v>0</v>
      </c>
      <c r="U585">
        <v>585</v>
      </c>
      <c r="V585">
        <v>1</v>
      </c>
      <c r="W585">
        <v>207</v>
      </c>
    </row>
    <row r="586" spans="1:23">
      <c r="A586">
        <v>1.5</v>
      </c>
      <c r="B586">
        <v>1.5</v>
      </c>
      <c r="C586">
        <v>1.0</v>
      </c>
      <c r="D586">
        <v>28.0</v>
      </c>
      <c r="E586">
        <v>0.0</v>
      </c>
      <c r="F586">
        <v>96.768</v>
      </c>
      <c r="G586">
        <v>0.0</v>
      </c>
      <c r="H586">
        <v>0.0</v>
      </c>
      <c r="I586">
        <v>0.0</v>
      </c>
      <c r="J586" t="s">
        <v>1431</v>
      </c>
      <c r="K586">
        <v>0.01</v>
      </c>
      <c r="L586" t="s">
        <v>2292</v>
      </c>
      <c r="M586" t="s">
        <v>2293</v>
      </c>
      <c r="N586" t="s">
        <v>2294</v>
      </c>
      <c r="O586" t="s">
        <v>2295</v>
      </c>
      <c r="P586" t="s">
        <v>36</v>
      </c>
      <c r="Q586" t="s">
        <v>36</v>
      </c>
      <c r="R586">
        <v>5.871423006057739</v>
      </c>
      <c r="S586" t="s">
        <v>2296</v>
      </c>
      <c r="T586">
        <v>1</v>
      </c>
      <c r="U586">
        <v>586</v>
      </c>
      <c r="V586">
        <v>1</v>
      </c>
      <c r="W586">
        <v>355593</v>
      </c>
    </row>
    <row r="587" spans="1:23">
      <c r="A587">
        <v>1.5</v>
      </c>
      <c r="B587">
        <v>1.5</v>
      </c>
      <c r="C587">
        <v>1.0</v>
      </c>
      <c r="D587">
        <v>28.0</v>
      </c>
      <c r="E587">
        <v>0.0</v>
      </c>
      <c r="F587">
        <v>116.1216</v>
      </c>
      <c r="G587">
        <v>0.0</v>
      </c>
      <c r="H587">
        <v>0.0</v>
      </c>
      <c r="I587">
        <v>0.0</v>
      </c>
      <c r="J587" t="s">
        <v>1431</v>
      </c>
      <c r="K587">
        <v>0.01</v>
      </c>
      <c r="L587" t="s">
        <v>2297</v>
      </c>
      <c r="M587" t="s">
        <v>2298</v>
      </c>
      <c r="N587" t="s">
        <v>2299</v>
      </c>
      <c r="O587" t="s">
        <v>2300</v>
      </c>
      <c r="P587" t="s">
        <v>36</v>
      </c>
      <c r="Q587" t="s">
        <v>36</v>
      </c>
      <c r="R587">
        <v>7.579586982727051</v>
      </c>
      <c r="S587" t="s">
        <v>2301</v>
      </c>
      <c r="T587">
        <v>1</v>
      </c>
      <c r="U587">
        <v>587</v>
      </c>
      <c r="V587">
        <v>1</v>
      </c>
      <c r="W587">
        <v>463373</v>
      </c>
    </row>
    <row r="588" spans="1:23">
      <c r="A588">
        <v>1.5</v>
      </c>
      <c r="B588">
        <v>1.5</v>
      </c>
      <c r="C588">
        <v>1.0</v>
      </c>
      <c r="D588">
        <v>28.0</v>
      </c>
      <c r="E588">
        <v>0.0</v>
      </c>
      <c r="F588">
        <v>139.34592</v>
      </c>
      <c r="G588">
        <v>0.0</v>
      </c>
      <c r="H588">
        <v>0.0</v>
      </c>
      <c r="I588">
        <v>0.0</v>
      </c>
      <c r="J588" t="s">
        <v>1431</v>
      </c>
      <c r="K588">
        <v>0.01</v>
      </c>
      <c r="L588" t="s">
        <v>2302</v>
      </c>
      <c r="M588" t="s">
        <v>2303</v>
      </c>
      <c r="N588" t="s">
        <v>2304</v>
      </c>
      <c r="O588" t="s">
        <v>2305</v>
      </c>
      <c r="P588" t="s">
        <v>36</v>
      </c>
      <c r="Q588" t="s">
        <v>36</v>
      </c>
      <c r="R588">
        <v>9.893779993057251</v>
      </c>
      <c r="S588" t="s">
        <v>2306</v>
      </c>
      <c r="T588">
        <v>1</v>
      </c>
      <c r="U588">
        <v>588</v>
      </c>
      <c r="V588">
        <v>1</v>
      </c>
      <c r="W588">
        <v>606708</v>
      </c>
    </row>
    <row r="589" spans="1:23">
      <c r="A589">
        <v>1.5</v>
      </c>
      <c r="B589">
        <v>1.5</v>
      </c>
      <c r="C589">
        <v>1.0</v>
      </c>
      <c r="D589">
        <v>28.0</v>
      </c>
      <c r="E589">
        <v>0.0</v>
      </c>
      <c r="F589">
        <v>167.215104</v>
      </c>
      <c r="G589">
        <v>0.0</v>
      </c>
      <c r="H589">
        <v>0.0</v>
      </c>
      <c r="I589">
        <v>0.0</v>
      </c>
      <c r="J589" t="s">
        <v>1431</v>
      </c>
      <c r="K589">
        <v>0.01</v>
      </c>
      <c r="L589" t="s">
        <v>2307</v>
      </c>
      <c r="M589" t="s">
        <v>2308</v>
      </c>
      <c r="N589" t="s">
        <v>2309</v>
      </c>
      <c r="O589" t="s">
        <v>2310</v>
      </c>
      <c r="P589" t="s">
        <v>36</v>
      </c>
      <c r="Q589" t="s">
        <v>36</v>
      </c>
      <c r="R589">
        <v>13.108691930770874</v>
      </c>
      <c r="S589" t="s">
        <v>2311</v>
      </c>
      <c r="T589">
        <v>1</v>
      </c>
      <c r="U589">
        <v>589</v>
      </c>
      <c r="V589">
        <v>1</v>
      </c>
      <c r="W589">
        <v>795964</v>
      </c>
    </row>
    <row r="590" spans="1:23">
      <c r="A590">
        <v>1.5</v>
      </c>
      <c r="B590">
        <v>1.5</v>
      </c>
      <c r="C590">
        <v>1.0</v>
      </c>
      <c r="D590">
        <v>28.0</v>
      </c>
      <c r="E590">
        <v>0.0</v>
      </c>
      <c r="F590">
        <v>200.6581248</v>
      </c>
      <c r="G590">
        <v>0.0</v>
      </c>
      <c r="H590">
        <v>0.0</v>
      </c>
      <c r="I590">
        <v>0.0</v>
      </c>
      <c r="J590" t="s">
        <v>1431</v>
      </c>
      <c r="K590">
        <v>0.01</v>
      </c>
      <c r="L590" t="s">
        <v>2312</v>
      </c>
      <c r="M590" t="s">
        <v>2313</v>
      </c>
      <c r="N590" t="s">
        <v>2314</v>
      </c>
      <c r="O590" t="s">
        <v>2315</v>
      </c>
      <c r="P590" t="s">
        <v>36</v>
      </c>
      <c r="Q590" t="s">
        <v>36</v>
      </c>
      <c r="R590">
        <v>16.959934949874878</v>
      </c>
      <c r="S590" t="s">
        <v>2316</v>
      </c>
      <c r="T590">
        <v>1</v>
      </c>
      <c r="U590">
        <v>590</v>
      </c>
      <c r="V590">
        <v>1</v>
      </c>
      <c r="W590">
        <v>1045235</v>
      </c>
    </row>
    <row r="591" spans="1:23">
      <c r="A591">
        <v>1.5</v>
      </c>
      <c r="B591">
        <v>1.5</v>
      </c>
      <c r="C591">
        <v>1.0</v>
      </c>
      <c r="D591">
        <v>28.0</v>
      </c>
      <c r="E591">
        <v>0.0</v>
      </c>
      <c r="F591">
        <v>82.25280000000001</v>
      </c>
      <c r="G591">
        <v>0.0</v>
      </c>
      <c r="H591">
        <v>0.0</v>
      </c>
      <c r="I591">
        <v>0.0</v>
      </c>
      <c r="J591" t="s">
        <v>1431</v>
      </c>
      <c r="K591">
        <v>0.01</v>
      </c>
      <c r="L591" t="s">
        <v>2317</v>
      </c>
      <c r="M591" t="s">
        <v>2318</v>
      </c>
      <c r="N591" t="s">
        <v>2319</v>
      </c>
      <c r="O591" t="s">
        <v>2320</v>
      </c>
      <c r="P591" t="s">
        <v>36</v>
      </c>
      <c r="Q591" t="s">
        <v>36</v>
      </c>
      <c r="R591">
        <v>0.0033829212188720703</v>
      </c>
      <c r="S591" t="s">
        <v>2321</v>
      </c>
      <c r="T591">
        <v>0</v>
      </c>
      <c r="U591">
        <v>591</v>
      </c>
      <c r="V591">
        <v>1</v>
      </c>
      <c r="W591">
        <v>206</v>
      </c>
    </row>
    <row r="592" spans="1:23">
      <c r="A592">
        <v>1.5</v>
      </c>
      <c r="B592">
        <v>1.5</v>
      </c>
      <c r="C592">
        <v>1.0</v>
      </c>
      <c r="D592">
        <v>28.0</v>
      </c>
      <c r="E592">
        <v>0.0</v>
      </c>
      <c r="F592">
        <v>83.897856</v>
      </c>
      <c r="G592">
        <v>0.0</v>
      </c>
      <c r="H592">
        <v>0.0</v>
      </c>
      <c r="I592">
        <v>0.0</v>
      </c>
      <c r="J592" t="s">
        <v>1431</v>
      </c>
      <c r="K592">
        <v>0.01</v>
      </c>
      <c r="L592" t="s">
        <v>2322</v>
      </c>
      <c r="M592" t="s">
        <v>2323</v>
      </c>
      <c r="N592" t="s">
        <v>2324</v>
      </c>
      <c r="O592" t="s">
        <v>2325</v>
      </c>
      <c r="P592" t="s">
        <v>36</v>
      </c>
      <c r="Q592" t="s">
        <v>36</v>
      </c>
      <c r="R592">
        <v>0.00967097282409668</v>
      </c>
      <c r="S592" t="s">
        <v>2326</v>
      </c>
      <c r="T592">
        <v>0</v>
      </c>
      <c r="U592">
        <v>592</v>
      </c>
      <c r="V592">
        <v>1</v>
      </c>
      <c r="W592">
        <v>579</v>
      </c>
    </row>
    <row r="593" spans="1:23">
      <c r="A593">
        <v>1.5</v>
      </c>
      <c r="B593">
        <v>1.5</v>
      </c>
      <c r="C593">
        <v>1.0</v>
      </c>
      <c r="D593">
        <v>28.0</v>
      </c>
      <c r="E593">
        <v>0.0</v>
      </c>
      <c r="F593">
        <v>85.57581312</v>
      </c>
      <c r="G593">
        <v>0.0</v>
      </c>
      <c r="H593">
        <v>0.0</v>
      </c>
      <c r="I593">
        <v>0.0</v>
      </c>
      <c r="J593" t="s">
        <v>1431</v>
      </c>
      <c r="K593">
        <v>0.01</v>
      </c>
      <c r="L593" t="s">
        <v>2327</v>
      </c>
      <c r="M593" t="s">
        <v>2328</v>
      </c>
      <c r="N593" t="s">
        <v>2329</v>
      </c>
      <c r="O593" t="s">
        <v>2330</v>
      </c>
      <c r="P593" t="s">
        <v>36</v>
      </c>
      <c r="Q593" t="s">
        <v>36</v>
      </c>
      <c r="R593">
        <v>4.8425211906433105</v>
      </c>
      <c r="S593" t="s">
        <v>2331</v>
      </c>
      <c r="T593">
        <v>1</v>
      </c>
      <c r="U593">
        <v>593</v>
      </c>
      <c r="V593">
        <v>1</v>
      </c>
      <c r="W593">
        <v>299365</v>
      </c>
    </row>
    <row r="594" spans="1:23">
      <c r="A594">
        <v>1.5</v>
      </c>
      <c r="B594">
        <v>1.5</v>
      </c>
      <c r="C594">
        <v>1.0</v>
      </c>
      <c r="D594">
        <v>30.0</v>
      </c>
      <c r="E594">
        <v>0.0</v>
      </c>
      <c r="F594">
        <v>60.0</v>
      </c>
      <c r="G594">
        <v>0.0</v>
      </c>
      <c r="H594">
        <v>0.0</v>
      </c>
      <c r="I594">
        <v>0.0</v>
      </c>
      <c r="J594" t="s">
        <v>1431</v>
      </c>
      <c r="K594">
        <v>0.01</v>
      </c>
      <c r="L594" t="s">
        <v>2332</v>
      </c>
      <c r="M594" t="s">
        <v>2333</v>
      </c>
      <c r="N594" t="s">
        <v>2334</v>
      </c>
      <c r="O594" t="s">
        <v>2335</v>
      </c>
      <c r="P594" t="s">
        <v>36</v>
      </c>
      <c r="Q594" t="s">
        <v>36</v>
      </c>
      <c r="R594">
        <v>0.0013740062713623047</v>
      </c>
      <c r="S594" t="s">
        <v>2336</v>
      </c>
      <c r="T594">
        <v>0</v>
      </c>
      <c r="U594">
        <v>594</v>
      </c>
      <c r="V594">
        <v>1</v>
      </c>
      <c r="W594">
        <v>79</v>
      </c>
    </row>
    <row r="595" spans="1:23">
      <c r="A595">
        <v>1.5</v>
      </c>
      <c r="B595">
        <v>1.5</v>
      </c>
      <c r="C595">
        <v>1.0</v>
      </c>
      <c r="D595">
        <v>30.0</v>
      </c>
      <c r="E595">
        <v>0.0</v>
      </c>
      <c r="F595">
        <v>72.0</v>
      </c>
      <c r="G595">
        <v>0.0</v>
      </c>
      <c r="H595">
        <v>0.0</v>
      </c>
      <c r="I595">
        <v>0.0</v>
      </c>
      <c r="J595" t="s">
        <v>1431</v>
      </c>
      <c r="K595">
        <v>0.01</v>
      </c>
      <c r="L595" t="s">
        <v>2337</v>
      </c>
      <c r="M595" t="s">
        <v>2338</v>
      </c>
      <c r="N595" t="s">
        <v>2339</v>
      </c>
      <c r="O595" t="s">
        <v>2340</v>
      </c>
      <c r="P595" t="s">
        <v>36</v>
      </c>
      <c r="Q595" t="s">
        <v>36</v>
      </c>
      <c r="R595">
        <v>0.0017440319061279297</v>
      </c>
      <c r="S595" t="s">
        <v>2341</v>
      </c>
      <c r="T595">
        <v>0</v>
      </c>
      <c r="U595">
        <v>595</v>
      </c>
      <c r="V595">
        <v>1</v>
      </c>
      <c r="W595">
        <v>104</v>
      </c>
    </row>
    <row r="596" spans="1:23">
      <c r="A596">
        <v>1.5</v>
      </c>
      <c r="B596">
        <v>1.5</v>
      </c>
      <c r="C596">
        <v>1.0</v>
      </c>
      <c r="D596">
        <v>30.0</v>
      </c>
      <c r="E596">
        <v>0.0</v>
      </c>
      <c r="F596">
        <v>86.39999999999999</v>
      </c>
      <c r="G596">
        <v>0.0</v>
      </c>
      <c r="H596">
        <v>0.0</v>
      </c>
      <c r="I596">
        <v>0.0</v>
      </c>
      <c r="J596" t="s">
        <v>1431</v>
      </c>
      <c r="K596">
        <v>0.01</v>
      </c>
      <c r="L596" t="s">
        <v>2342</v>
      </c>
      <c r="M596" t="s">
        <v>2343</v>
      </c>
      <c r="N596" t="s">
        <v>2344</v>
      </c>
      <c r="O596" t="s">
        <v>2345</v>
      </c>
      <c r="P596" t="s">
        <v>36</v>
      </c>
      <c r="Q596" t="s">
        <v>36</v>
      </c>
      <c r="R596">
        <v>0.0033860206604003906</v>
      </c>
      <c r="S596" t="s">
        <v>2346</v>
      </c>
      <c r="T596">
        <v>0</v>
      </c>
      <c r="U596">
        <v>596</v>
      </c>
      <c r="V596">
        <v>1</v>
      </c>
      <c r="W596">
        <v>207</v>
      </c>
    </row>
    <row r="597" spans="1:23">
      <c r="A597">
        <v>1.5</v>
      </c>
      <c r="B597">
        <v>1.5</v>
      </c>
      <c r="C597">
        <v>1.0</v>
      </c>
      <c r="D597">
        <v>30.0</v>
      </c>
      <c r="E597">
        <v>0.0</v>
      </c>
      <c r="F597">
        <v>103.67999999999999</v>
      </c>
      <c r="G597">
        <v>0.0</v>
      </c>
      <c r="H597">
        <v>0.0</v>
      </c>
      <c r="I597">
        <v>0.0</v>
      </c>
      <c r="J597" t="s">
        <v>1431</v>
      </c>
      <c r="K597">
        <v>0.01</v>
      </c>
      <c r="L597" t="s">
        <v>2347</v>
      </c>
      <c r="M597" t="s">
        <v>2348</v>
      </c>
      <c r="N597" t="s">
        <v>2349</v>
      </c>
      <c r="O597" t="s">
        <v>2350</v>
      </c>
      <c r="P597" t="s">
        <v>36</v>
      </c>
      <c r="Q597" t="s">
        <v>36</v>
      </c>
      <c r="R597">
        <v>5.8795599937438965</v>
      </c>
      <c r="S597" t="s">
        <v>2351</v>
      </c>
      <c r="T597">
        <v>1</v>
      </c>
      <c r="U597">
        <v>597</v>
      </c>
      <c r="V597">
        <v>1</v>
      </c>
      <c r="W597">
        <v>355593</v>
      </c>
    </row>
    <row r="598" spans="1:23">
      <c r="A598">
        <v>1.5</v>
      </c>
      <c r="B598">
        <v>1.5</v>
      </c>
      <c r="C598">
        <v>1.0</v>
      </c>
      <c r="D598">
        <v>30.0</v>
      </c>
      <c r="E598">
        <v>0.0</v>
      </c>
      <c r="F598">
        <v>124.41599999999998</v>
      </c>
      <c r="G598">
        <v>0.0</v>
      </c>
      <c r="H598">
        <v>0.0</v>
      </c>
      <c r="I598">
        <v>0.0</v>
      </c>
      <c r="J598" t="s">
        <v>1431</v>
      </c>
      <c r="K598">
        <v>0.01</v>
      </c>
      <c r="L598" t="s">
        <v>2352</v>
      </c>
      <c r="M598" t="s">
        <v>2353</v>
      </c>
      <c r="N598" t="s">
        <v>2354</v>
      </c>
      <c r="O598" t="s">
        <v>2355</v>
      </c>
      <c r="P598" t="s">
        <v>36</v>
      </c>
      <c r="Q598" t="s">
        <v>36</v>
      </c>
      <c r="R598">
        <v>7.615371942520142</v>
      </c>
      <c r="S598" t="s">
        <v>2356</v>
      </c>
      <c r="T598">
        <v>1</v>
      </c>
      <c r="U598">
        <v>598</v>
      </c>
      <c r="V598">
        <v>1</v>
      </c>
      <c r="W598">
        <v>463373</v>
      </c>
    </row>
    <row r="599" spans="1:23">
      <c r="A599">
        <v>1.5</v>
      </c>
      <c r="B599">
        <v>1.5</v>
      </c>
      <c r="C599">
        <v>1.0</v>
      </c>
      <c r="D599">
        <v>30.0</v>
      </c>
      <c r="E599">
        <v>0.0</v>
      </c>
      <c r="F599">
        <v>149.29919999999998</v>
      </c>
      <c r="G599">
        <v>0.0</v>
      </c>
      <c r="H599">
        <v>0.0</v>
      </c>
      <c r="I599">
        <v>0.0</v>
      </c>
      <c r="J599" t="s">
        <v>1431</v>
      </c>
      <c r="K599">
        <v>0.01</v>
      </c>
      <c r="L599" t="s">
        <v>2357</v>
      </c>
      <c r="M599" t="s">
        <v>2358</v>
      </c>
      <c r="N599" t="s">
        <v>2359</v>
      </c>
      <c r="O599" t="s">
        <v>2360</v>
      </c>
      <c r="P599" t="s">
        <v>36</v>
      </c>
      <c r="Q599" t="s">
        <v>36</v>
      </c>
      <c r="R599">
        <v>9.890644073486328</v>
      </c>
      <c r="S599" t="s">
        <v>2361</v>
      </c>
      <c r="T599">
        <v>1</v>
      </c>
      <c r="U599">
        <v>599</v>
      </c>
      <c r="V599">
        <v>1</v>
      </c>
      <c r="W599">
        <v>606708</v>
      </c>
    </row>
    <row r="600" spans="1:23">
      <c r="A600">
        <v>1.5</v>
      </c>
      <c r="B600">
        <v>1.5</v>
      </c>
      <c r="C600">
        <v>1.0</v>
      </c>
      <c r="D600">
        <v>30.0</v>
      </c>
      <c r="E600">
        <v>0.0</v>
      </c>
      <c r="F600">
        <v>179.15903999999998</v>
      </c>
      <c r="G600">
        <v>0.0</v>
      </c>
      <c r="H600">
        <v>0.0</v>
      </c>
      <c r="I600">
        <v>0.0</v>
      </c>
      <c r="J600" t="s">
        <v>1431</v>
      </c>
      <c r="K600">
        <v>0.01</v>
      </c>
      <c r="L600" t="s">
        <v>2362</v>
      </c>
      <c r="M600" t="s">
        <v>2363</v>
      </c>
      <c r="N600" t="s">
        <v>2364</v>
      </c>
      <c r="O600" t="s">
        <v>2365</v>
      </c>
      <c r="P600" t="s">
        <v>36</v>
      </c>
      <c r="Q600" t="s">
        <v>36</v>
      </c>
      <c r="R600">
        <v>12.834280967712402</v>
      </c>
      <c r="S600" t="s">
        <v>2366</v>
      </c>
      <c r="T600">
        <v>1</v>
      </c>
      <c r="U600">
        <v>600</v>
      </c>
      <c r="V600">
        <v>1</v>
      </c>
      <c r="W600">
        <v>795964</v>
      </c>
    </row>
    <row r="601" spans="1:23">
      <c r="A601">
        <v>1.5</v>
      </c>
      <c r="B601">
        <v>1.5</v>
      </c>
      <c r="C601">
        <v>1.0</v>
      </c>
      <c r="D601">
        <v>30.0</v>
      </c>
      <c r="E601">
        <v>0.0</v>
      </c>
      <c r="F601">
        <v>214.99084799999997</v>
      </c>
      <c r="G601">
        <v>0.0</v>
      </c>
      <c r="H601">
        <v>0.0</v>
      </c>
      <c r="I601">
        <v>0.0</v>
      </c>
      <c r="J601" t="s">
        <v>1431</v>
      </c>
      <c r="K601">
        <v>0.01</v>
      </c>
      <c r="L601" t="s">
        <v>2367</v>
      </c>
      <c r="M601" t="s">
        <v>2368</v>
      </c>
      <c r="N601" t="s">
        <v>2369</v>
      </c>
      <c r="O601" t="s">
        <v>2370</v>
      </c>
      <c r="P601" t="s">
        <v>36</v>
      </c>
      <c r="Q601" t="s">
        <v>36</v>
      </c>
      <c r="R601">
        <v>17.139381170272827</v>
      </c>
      <c r="S601" t="s">
        <v>2371</v>
      </c>
      <c r="T601">
        <v>1</v>
      </c>
      <c r="U601">
        <v>601</v>
      </c>
      <c r="V601">
        <v>1</v>
      </c>
      <c r="W601">
        <v>1045235</v>
      </c>
    </row>
    <row r="602" spans="1:23">
      <c r="A602">
        <v>1.5</v>
      </c>
      <c r="B602">
        <v>1.5</v>
      </c>
      <c r="C602">
        <v>1.0</v>
      </c>
      <c r="D602">
        <v>30.0</v>
      </c>
      <c r="E602">
        <v>0.0</v>
      </c>
      <c r="F602">
        <v>88.12799999999999</v>
      </c>
      <c r="G602">
        <v>0.0</v>
      </c>
      <c r="H602">
        <v>0.0</v>
      </c>
      <c r="I602">
        <v>0.0</v>
      </c>
      <c r="J602" t="s">
        <v>1431</v>
      </c>
      <c r="K602">
        <v>0.01</v>
      </c>
      <c r="L602" t="s">
        <v>2372</v>
      </c>
      <c r="M602" t="s">
        <v>2373</v>
      </c>
      <c r="N602" t="s">
        <v>2374</v>
      </c>
      <c r="O602" t="s">
        <v>2375</v>
      </c>
      <c r="P602" t="s">
        <v>36</v>
      </c>
      <c r="Q602" t="s">
        <v>36</v>
      </c>
      <c r="R602">
        <v>0.0034050941467285156</v>
      </c>
      <c r="S602" t="s">
        <v>2376</v>
      </c>
      <c r="T602">
        <v>0</v>
      </c>
      <c r="U602">
        <v>602</v>
      </c>
      <c r="V602">
        <v>1</v>
      </c>
      <c r="W602">
        <v>206</v>
      </c>
    </row>
    <row r="603" spans="1:23">
      <c r="A603">
        <v>1.5</v>
      </c>
      <c r="B603">
        <v>1.5</v>
      </c>
      <c r="C603">
        <v>1.0</v>
      </c>
      <c r="D603">
        <v>30.0</v>
      </c>
      <c r="E603">
        <v>0.0</v>
      </c>
      <c r="F603">
        <v>89.89056</v>
      </c>
      <c r="G603">
        <v>0.0</v>
      </c>
      <c r="H603">
        <v>0.0</v>
      </c>
      <c r="I603">
        <v>0.0</v>
      </c>
      <c r="J603" t="s">
        <v>1431</v>
      </c>
      <c r="K603">
        <v>0.01</v>
      </c>
      <c r="L603" t="s">
        <v>2377</v>
      </c>
      <c r="M603" t="s">
        <v>2378</v>
      </c>
      <c r="N603" t="s">
        <v>2379</v>
      </c>
      <c r="O603" t="s">
        <v>2380</v>
      </c>
      <c r="P603" t="s">
        <v>36</v>
      </c>
      <c r="Q603" t="s">
        <v>36</v>
      </c>
      <c r="R603">
        <v>0.009850025177001953</v>
      </c>
      <c r="S603" t="s">
        <v>2381</v>
      </c>
      <c r="T603">
        <v>0</v>
      </c>
      <c r="U603">
        <v>603</v>
      </c>
      <c r="V603">
        <v>1</v>
      </c>
      <c r="W603">
        <v>579</v>
      </c>
    </row>
    <row r="604" spans="1:23">
      <c r="A604">
        <v>1.5</v>
      </c>
      <c r="B604">
        <v>1.5</v>
      </c>
      <c r="C604">
        <v>1.0</v>
      </c>
      <c r="D604">
        <v>30.0</v>
      </c>
      <c r="E604">
        <v>0.0</v>
      </c>
      <c r="F604">
        <v>91.68837119999999</v>
      </c>
      <c r="G604">
        <v>0.0</v>
      </c>
      <c r="H604">
        <v>0.0</v>
      </c>
      <c r="I604">
        <v>0.0</v>
      </c>
      <c r="J604" t="s">
        <v>1431</v>
      </c>
      <c r="K604">
        <v>0.01</v>
      </c>
      <c r="L604" t="s">
        <v>2382</v>
      </c>
      <c r="M604" t="s">
        <v>2383</v>
      </c>
      <c r="N604" t="s">
        <v>2384</v>
      </c>
      <c r="O604" t="s">
        <v>2385</v>
      </c>
      <c r="P604" t="s">
        <v>36</v>
      </c>
      <c r="Q604" t="s">
        <v>36</v>
      </c>
      <c r="R604">
        <v>4.869819164276123</v>
      </c>
      <c r="S604" t="s">
        <v>2386</v>
      </c>
      <c r="T604">
        <v>1</v>
      </c>
      <c r="U604">
        <v>604</v>
      </c>
      <c r="V604">
        <v>1</v>
      </c>
      <c r="W604">
        <v>299365</v>
      </c>
    </row>
    <row r="605" spans="1:23">
      <c r="A605">
        <v>1.5</v>
      </c>
      <c r="B605">
        <v>1.5</v>
      </c>
      <c r="C605">
        <v>1.0</v>
      </c>
      <c r="D605">
        <v>32.0</v>
      </c>
      <c r="E605">
        <v>0.0</v>
      </c>
      <c r="F605">
        <v>64.0</v>
      </c>
      <c r="G605">
        <v>0.0</v>
      </c>
      <c r="H605">
        <v>0.0</v>
      </c>
      <c r="I605">
        <v>0.0</v>
      </c>
      <c r="J605" t="s">
        <v>1431</v>
      </c>
      <c r="K605">
        <v>0.01</v>
      </c>
      <c r="L605" t="s">
        <v>2387</v>
      </c>
      <c r="M605" t="s">
        <v>2388</v>
      </c>
      <c r="N605" t="s">
        <v>2389</v>
      </c>
      <c r="O605" t="s">
        <v>2390</v>
      </c>
      <c r="P605" t="s">
        <v>36</v>
      </c>
      <c r="Q605" t="s">
        <v>36</v>
      </c>
      <c r="R605">
        <v>0.0013880729675292969</v>
      </c>
      <c r="S605" t="s">
        <v>2391</v>
      </c>
      <c r="T605">
        <v>0</v>
      </c>
      <c r="U605">
        <v>605</v>
      </c>
      <c r="V605">
        <v>1</v>
      </c>
      <c r="W605">
        <v>79</v>
      </c>
    </row>
    <row r="606" spans="1:23">
      <c r="A606">
        <v>1.5</v>
      </c>
      <c r="B606">
        <v>1.5</v>
      </c>
      <c r="C606">
        <v>1.0</v>
      </c>
      <c r="D606">
        <v>32.0</v>
      </c>
      <c r="E606">
        <v>0.0</v>
      </c>
      <c r="F606">
        <v>76.8</v>
      </c>
      <c r="G606">
        <v>0.0</v>
      </c>
      <c r="H606">
        <v>0.0</v>
      </c>
      <c r="I606">
        <v>0.0</v>
      </c>
      <c r="J606" t="s">
        <v>1431</v>
      </c>
      <c r="K606">
        <v>0.01</v>
      </c>
      <c r="L606" t="s">
        <v>1582</v>
      </c>
      <c r="M606" t="s">
        <v>2392</v>
      </c>
      <c r="N606" t="s">
        <v>2393</v>
      </c>
      <c r="O606" t="s">
        <v>2394</v>
      </c>
      <c r="P606" t="s">
        <v>36</v>
      </c>
      <c r="Q606" t="s">
        <v>36</v>
      </c>
      <c r="R606">
        <v>0.0017311573028564453</v>
      </c>
      <c r="S606" t="s">
        <v>2395</v>
      </c>
      <c r="T606">
        <v>0</v>
      </c>
      <c r="U606">
        <v>606</v>
      </c>
      <c r="V606">
        <v>1</v>
      </c>
      <c r="W606">
        <v>104</v>
      </c>
    </row>
    <row r="607" spans="1:23">
      <c r="A607">
        <v>1.5</v>
      </c>
      <c r="B607">
        <v>1.5</v>
      </c>
      <c r="C607">
        <v>1.0</v>
      </c>
      <c r="D607">
        <v>32.0</v>
      </c>
      <c r="E607">
        <v>0.0</v>
      </c>
      <c r="F607">
        <v>92.16</v>
      </c>
      <c r="G607">
        <v>0.0</v>
      </c>
      <c r="H607">
        <v>0.0</v>
      </c>
      <c r="I607">
        <v>0.0</v>
      </c>
      <c r="J607" t="s">
        <v>1431</v>
      </c>
      <c r="K607">
        <v>0.01</v>
      </c>
      <c r="L607" t="s">
        <v>1587</v>
      </c>
      <c r="M607" t="s">
        <v>2396</v>
      </c>
      <c r="N607" t="s">
        <v>2397</v>
      </c>
      <c r="O607" t="s">
        <v>2398</v>
      </c>
      <c r="P607" t="s">
        <v>36</v>
      </c>
      <c r="Q607" t="s">
        <v>36</v>
      </c>
      <c r="R607">
        <v>0.003390073776245117</v>
      </c>
      <c r="S607" t="s">
        <v>2399</v>
      </c>
      <c r="T607">
        <v>0</v>
      </c>
      <c r="U607">
        <v>607</v>
      </c>
      <c r="V607">
        <v>1</v>
      </c>
      <c r="W607">
        <v>207</v>
      </c>
    </row>
    <row r="608" spans="1:23">
      <c r="A608">
        <v>1.5</v>
      </c>
      <c r="B608">
        <v>1.5</v>
      </c>
      <c r="C608">
        <v>1.0</v>
      </c>
      <c r="D608">
        <v>32.0</v>
      </c>
      <c r="E608">
        <v>0.0</v>
      </c>
      <c r="F608">
        <v>110.592</v>
      </c>
      <c r="G608">
        <v>0.0</v>
      </c>
      <c r="H608">
        <v>0.0</v>
      </c>
      <c r="I608">
        <v>0.0</v>
      </c>
      <c r="J608" t="s">
        <v>1431</v>
      </c>
      <c r="K608">
        <v>0.01</v>
      </c>
      <c r="L608" t="s">
        <v>2400</v>
      </c>
      <c r="M608" t="s">
        <v>2401</v>
      </c>
      <c r="N608" t="s">
        <v>2402</v>
      </c>
      <c r="O608" t="s">
        <v>2403</v>
      </c>
      <c r="P608" t="s">
        <v>36</v>
      </c>
      <c r="Q608" t="s">
        <v>36</v>
      </c>
      <c r="R608">
        <v>5.739379167556763</v>
      </c>
      <c r="S608" t="s">
        <v>2404</v>
      </c>
      <c r="T608">
        <v>1</v>
      </c>
      <c r="U608">
        <v>608</v>
      </c>
      <c r="V608">
        <v>1</v>
      </c>
      <c r="W608">
        <v>355593</v>
      </c>
    </row>
    <row r="609" spans="1:23">
      <c r="A609">
        <v>1.5</v>
      </c>
      <c r="B609">
        <v>1.5</v>
      </c>
      <c r="C609">
        <v>1.0</v>
      </c>
      <c r="D609">
        <v>32.0</v>
      </c>
      <c r="E609">
        <v>0.0</v>
      </c>
      <c r="F609">
        <v>132.7104</v>
      </c>
      <c r="G609">
        <v>0.0</v>
      </c>
      <c r="H609">
        <v>0.0</v>
      </c>
      <c r="I609">
        <v>0.0</v>
      </c>
      <c r="J609" t="s">
        <v>1431</v>
      </c>
      <c r="K609">
        <v>0.01</v>
      </c>
      <c r="L609" t="s">
        <v>2405</v>
      </c>
      <c r="M609" t="s">
        <v>2406</v>
      </c>
      <c r="N609" t="s">
        <v>2407</v>
      </c>
      <c r="O609" t="s">
        <v>2408</v>
      </c>
      <c r="P609" t="s">
        <v>36</v>
      </c>
      <c r="Q609" t="s">
        <v>36</v>
      </c>
      <c r="R609">
        <v>7.475048065185547</v>
      </c>
      <c r="S609" t="s">
        <v>2409</v>
      </c>
      <c r="T609">
        <v>1</v>
      </c>
      <c r="U609">
        <v>609</v>
      </c>
      <c r="V609">
        <v>1</v>
      </c>
      <c r="W609">
        <v>463373</v>
      </c>
    </row>
    <row r="610" spans="1:23">
      <c r="A610">
        <v>1.5</v>
      </c>
      <c r="B610">
        <v>1.5</v>
      </c>
      <c r="C610">
        <v>1.0</v>
      </c>
      <c r="D610">
        <v>32.0</v>
      </c>
      <c r="E610">
        <v>0.0</v>
      </c>
      <c r="F610">
        <v>159.25248</v>
      </c>
      <c r="G610">
        <v>0.0</v>
      </c>
      <c r="H610">
        <v>0.0</v>
      </c>
      <c r="I610">
        <v>0.0</v>
      </c>
      <c r="J610" t="s">
        <v>1431</v>
      </c>
      <c r="K610">
        <v>0.01</v>
      </c>
      <c r="L610" t="s">
        <v>2410</v>
      </c>
      <c r="M610" t="s">
        <v>2411</v>
      </c>
      <c r="N610" t="s">
        <v>2412</v>
      </c>
      <c r="O610" t="s">
        <v>2413</v>
      </c>
      <c r="P610" t="s">
        <v>36</v>
      </c>
      <c r="Q610" t="s">
        <v>36</v>
      </c>
      <c r="R610">
        <v>9.803268909454346</v>
      </c>
      <c r="S610" t="s">
        <v>2414</v>
      </c>
      <c r="T610">
        <v>1</v>
      </c>
      <c r="U610">
        <v>610</v>
      </c>
      <c r="V610">
        <v>1</v>
      </c>
      <c r="W610">
        <v>606708</v>
      </c>
    </row>
    <row r="611" spans="1:23">
      <c r="A611">
        <v>1.5</v>
      </c>
      <c r="B611">
        <v>1.5</v>
      </c>
      <c r="C611">
        <v>1.0</v>
      </c>
      <c r="D611">
        <v>32.0</v>
      </c>
      <c r="E611">
        <v>0.0</v>
      </c>
      <c r="F611">
        <v>191.10297599999998</v>
      </c>
      <c r="G611">
        <v>0.0</v>
      </c>
      <c r="H611">
        <v>0.0</v>
      </c>
      <c r="I611">
        <v>0.0</v>
      </c>
      <c r="J611" t="s">
        <v>1431</v>
      </c>
      <c r="K611">
        <v>0.01</v>
      </c>
      <c r="L611" t="s">
        <v>2415</v>
      </c>
      <c r="M611" t="s">
        <v>2416</v>
      </c>
      <c r="N611" t="s">
        <v>2417</v>
      </c>
      <c r="O611" t="s">
        <v>2418</v>
      </c>
      <c r="P611" t="s">
        <v>36</v>
      </c>
      <c r="Q611" t="s">
        <v>36</v>
      </c>
      <c r="R611">
        <v>12.83264708518982</v>
      </c>
      <c r="S611" t="s">
        <v>2419</v>
      </c>
      <c r="T611">
        <v>1</v>
      </c>
      <c r="U611">
        <v>611</v>
      </c>
      <c r="V611">
        <v>1</v>
      </c>
      <c r="W611">
        <v>795964</v>
      </c>
    </row>
    <row r="612" spans="1:23">
      <c r="A612">
        <v>1.5</v>
      </c>
      <c r="B612">
        <v>1.5</v>
      </c>
      <c r="C612">
        <v>1.0</v>
      </c>
      <c r="D612">
        <v>32.0</v>
      </c>
      <c r="E612">
        <v>0.0</v>
      </c>
      <c r="F612">
        <v>229.32357119999998</v>
      </c>
      <c r="G612">
        <v>0.0</v>
      </c>
      <c r="H612">
        <v>0.0</v>
      </c>
      <c r="I612">
        <v>0.0</v>
      </c>
      <c r="J612" t="s">
        <v>1431</v>
      </c>
      <c r="K612">
        <v>0.01</v>
      </c>
      <c r="L612" t="s">
        <v>2420</v>
      </c>
      <c r="M612" t="s">
        <v>2421</v>
      </c>
      <c r="N612" t="s">
        <v>2422</v>
      </c>
      <c r="O612" t="s">
        <v>2423</v>
      </c>
      <c r="P612" t="s">
        <v>36</v>
      </c>
      <c r="Q612" t="s">
        <v>36</v>
      </c>
      <c r="R612">
        <v>16.891189098358154</v>
      </c>
      <c r="S612" t="s">
        <v>2424</v>
      </c>
      <c r="T612">
        <v>1</v>
      </c>
      <c r="U612">
        <v>612</v>
      </c>
      <c r="V612">
        <v>1</v>
      </c>
      <c r="W612">
        <v>1045235</v>
      </c>
    </row>
    <row r="613" spans="1:23">
      <c r="A613">
        <v>1.5</v>
      </c>
      <c r="B613">
        <v>1.5</v>
      </c>
      <c r="C613">
        <v>1.0</v>
      </c>
      <c r="D613">
        <v>32.0</v>
      </c>
      <c r="E613">
        <v>0.0</v>
      </c>
      <c r="F613">
        <v>94.00319999999999</v>
      </c>
      <c r="G613">
        <v>0.0</v>
      </c>
      <c r="H613">
        <v>0.0</v>
      </c>
      <c r="I613">
        <v>0.0</v>
      </c>
      <c r="J613" t="s">
        <v>1431</v>
      </c>
      <c r="K613">
        <v>0.01</v>
      </c>
      <c r="L613" t="s">
        <v>1617</v>
      </c>
      <c r="M613" t="s">
        <v>2425</v>
      </c>
      <c r="N613" t="s">
        <v>2426</v>
      </c>
      <c r="O613" t="s">
        <v>2427</v>
      </c>
      <c r="P613" t="s">
        <v>36</v>
      </c>
      <c r="Q613" t="s">
        <v>36</v>
      </c>
      <c r="R613">
        <v>0.0033969879150390625</v>
      </c>
      <c r="S613" t="s">
        <v>2428</v>
      </c>
      <c r="T613">
        <v>0</v>
      </c>
      <c r="U613">
        <v>613</v>
      </c>
      <c r="V613">
        <v>1</v>
      </c>
      <c r="W613">
        <v>206</v>
      </c>
    </row>
    <row r="614" spans="1:23">
      <c r="A614">
        <v>1.5</v>
      </c>
      <c r="B614">
        <v>1.5</v>
      </c>
      <c r="C614">
        <v>1.0</v>
      </c>
      <c r="D614">
        <v>32.0</v>
      </c>
      <c r="E614">
        <v>0.0</v>
      </c>
      <c r="F614">
        <v>95.883264</v>
      </c>
      <c r="G614">
        <v>0.0</v>
      </c>
      <c r="H614">
        <v>0.0</v>
      </c>
      <c r="I614">
        <v>0.0</v>
      </c>
      <c r="J614" t="s">
        <v>1431</v>
      </c>
      <c r="K614">
        <v>0.01</v>
      </c>
      <c r="L614" t="s">
        <v>1622</v>
      </c>
      <c r="M614" t="s">
        <v>2429</v>
      </c>
      <c r="N614" t="s">
        <v>2430</v>
      </c>
      <c r="O614" t="s">
        <v>2431</v>
      </c>
      <c r="P614" t="s">
        <v>36</v>
      </c>
      <c r="Q614" t="s">
        <v>36</v>
      </c>
      <c r="R614">
        <v>0.009699106216430664</v>
      </c>
      <c r="S614" t="s">
        <v>2432</v>
      </c>
      <c r="T614">
        <v>0</v>
      </c>
      <c r="U614">
        <v>614</v>
      </c>
      <c r="V614">
        <v>1</v>
      </c>
      <c r="W614">
        <v>579</v>
      </c>
    </row>
    <row r="615" spans="1:23">
      <c r="A615">
        <v>1.5</v>
      </c>
      <c r="B615">
        <v>1.5</v>
      </c>
      <c r="C615">
        <v>1.0</v>
      </c>
      <c r="D615">
        <v>32.0</v>
      </c>
      <c r="E615">
        <v>0.0</v>
      </c>
      <c r="F615">
        <v>97.80092928</v>
      </c>
      <c r="G615">
        <v>0.0</v>
      </c>
      <c r="H615">
        <v>0.0</v>
      </c>
      <c r="I615">
        <v>0.0</v>
      </c>
      <c r="J615" t="s">
        <v>1431</v>
      </c>
      <c r="K615">
        <v>0.01</v>
      </c>
      <c r="L615" t="s">
        <v>2433</v>
      </c>
      <c r="M615" t="s">
        <v>2434</v>
      </c>
      <c r="N615" t="s">
        <v>2435</v>
      </c>
      <c r="O615" t="s">
        <v>2436</v>
      </c>
      <c r="P615" t="s">
        <v>36</v>
      </c>
      <c r="Q615" t="s">
        <v>36</v>
      </c>
      <c r="R615">
        <v>4.857257127761841</v>
      </c>
      <c r="S615" t="s">
        <v>2437</v>
      </c>
      <c r="T615">
        <v>1</v>
      </c>
      <c r="U615">
        <v>615</v>
      </c>
      <c r="V615">
        <v>1</v>
      </c>
      <c r="W615">
        <v>299365</v>
      </c>
    </row>
    <row r="616" spans="1:23">
      <c r="A616">
        <v>1.5</v>
      </c>
      <c r="B616">
        <v>1.5</v>
      </c>
      <c r="C616">
        <v>1.0</v>
      </c>
      <c r="D616">
        <v>34.0</v>
      </c>
      <c r="E616">
        <v>0.0</v>
      </c>
      <c r="F616">
        <v>68.0</v>
      </c>
      <c r="G616">
        <v>0.0</v>
      </c>
      <c r="H616">
        <v>0.0</v>
      </c>
      <c r="I616">
        <v>0.0</v>
      </c>
      <c r="J616" t="s">
        <v>1431</v>
      </c>
      <c r="K616">
        <v>0.01</v>
      </c>
      <c r="L616" t="s">
        <v>2438</v>
      </c>
      <c r="M616" t="s">
        <v>2439</v>
      </c>
      <c r="N616" t="s">
        <v>2440</v>
      </c>
      <c r="O616" t="s">
        <v>2441</v>
      </c>
      <c r="P616" t="s">
        <v>36</v>
      </c>
      <c r="Q616" t="s">
        <v>36</v>
      </c>
      <c r="R616">
        <v>0.0013418197631835938</v>
      </c>
      <c r="S616" t="s">
        <v>2442</v>
      </c>
      <c r="T616">
        <v>0</v>
      </c>
      <c r="U616">
        <v>616</v>
      </c>
      <c r="V616">
        <v>1</v>
      </c>
      <c r="W616">
        <v>79</v>
      </c>
    </row>
    <row r="617" spans="1:23">
      <c r="A617">
        <v>1.5</v>
      </c>
      <c r="B617">
        <v>1.5</v>
      </c>
      <c r="C617">
        <v>1.0</v>
      </c>
      <c r="D617">
        <v>34.0</v>
      </c>
      <c r="E617">
        <v>0.0</v>
      </c>
      <c r="F617">
        <v>81.6</v>
      </c>
      <c r="G617">
        <v>0.0</v>
      </c>
      <c r="H617">
        <v>0.0</v>
      </c>
      <c r="I617">
        <v>0.0</v>
      </c>
      <c r="J617" t="s">
        <v>1431</v>
      </c>
      <c r="K617">
        <v>0.01</v>
      </c>
      <c r="L617" t="s">
        <v>2443</v>
      </c>
      <c r="M617" t="s">
        <v>2444</v>
      </c>
      <c r="N617" t="s">
        <v>2445</v>
      </c>
      <c r="O617" t="s">
        <v>2446</v>
      </c>
      <c r="P617" t="s">
        <v>36</v>
      </c>
      <c r="Q617" t="s">
        <v>36</v>
      </c>
      <c r="R617">
        <v>0.0017650127410888672</v>
      </c>
      <c r="S617" t="s">
        <v>2447</v>
      </c>
      <c r="T617">
        <v>0</v>
      </c>
      <c r="U617">
        <v>617</v>
      </c>
      <c r="V617">
        <v>1</v>
      </c>
      <c r="W617">
        <v>104</v>
      </c>
    </row>
    <row r="618" spans="1:23">
      <c r="A618">
        <v>1.5</v>
      </c>
      <c r="B618">
        <v>1.5</v>
      </c>
      <c r="C618">
        <v>1.0</v>
      </c>
      <c r="D618">
        <v>34.0</v>
      </c>
      <c r="E618">
        <v>0.0</v>
      </c>
      <c r="F618">
        <v>97.91999999999999</v>
      </c>
      <c r="G618">
        <v>0.0</v>
      </c>
      <c r="H618">
        <v>0.0</v>
      </c>
      <c r="I618">
        <v>0.0</v>
      </c>
      <c r="J618" t="s">
        <v>1431</v>
      </c>
      <c r="K618">
        <v>0.01</v>
      </c>
      <c r="L618" t="s">
        <v>2448</v>
      </c>
      <c r="M618" t="s">
        <v>2449</v>
      </c>
      <c r="N618" t="s">
        <v>2450</v>
      </c>
      <c r="O618" t="s">
        <v>2451</v>
      </c>
      <c r="P618" t="s">
        <v>36</v>
      </c>
      <c r="Q618" t="s">
        <v>36</v>
      </c>
      <c r="R618">
        <v>0.003412961959838867</v>
      </c>
      <c r="S618" t="s">
        <v>2452</v>
      </c>
      <c r="T618">
        <v>0</v>
      </c>
      <c r="U618">
        <v>618</v>
      </c>
      <c r="V618">
        <v>1</v>
      </c>
      <c r="W618">
        <v>207</v>
      </c>
    </row>
    <row r="619" spans="1:23">
      <c r="A619">
        <v>1.5</v>
      </c>
      <c r="B619">
        <v>1.5</v>
      </c>
      <c r="C619">
        <v>1.0</v>
      </c>
      <c r="D619">
        <v>34.0</v>
      </c>
      <c r="E619">
        <v>0.0</v>
      </c>
      <c r="F619">
        <v>117.50399999999998</v>
      </c>
      <c r="G619">
        <v>0.0</v>
      </c>
      <c r="H619">
        <v>0.0</v>
      </c>
      <c r="I619">
        <v>0.0</v>
      </c>
      <c r="J619" t="s">
        <v>1431</v>
      </c>
      <c r="K619">
        <v>0.01</v>
      </c>
      <c r="L619" t="s">
        <v>2453</v>
      </c>
      <c r="M619" t="s">
        <v>2454</v>
      </c>
      <c r="N619" t="s">
        <v>2455</v>
      </c>
      <c r="O619" t="s">
        <v>2456</v>
      </c>
      <c r="P619" t="s">
        <v>36</v>
      </c>
      <c r="Q619" t="s">
        <v>36</v>
      </c>
      <c r="R619">
        <v>5.735716819763184</v>
      </c>
      <c r="S619" t="s">
        <v>2457</v>
      </c>
      <c r="T619">
        <v>1</v>
      </c>
      <c r="U619">
        <v>619</v>
      </c>
      <c r="V619">
        <v>1</v>
      </c>
      <c r="W619">
        <v>355593</v>
      </c>
    </row>
    <row r="620" spans="1:23">
      <c r="A620">
        <v>1.5</v>
      </c>
      <c r="B620">
        <v>1.5</v>
      </c>
      <c r="C620">
        <v>1.0</v>
      </c>
      <c r="D620">
        <v>34.0</v>
      </c>
      <c r="E620">
        <v>0.0</v>
      </c>
      <c r="F620">
        <v>141.00479999999996</v>
      </c>
      <c r="G620">
        <v>0.0</v>
      </c>
      <c r="H620">
        <v>0.0</v>
      </c>
      <c r="I620">
        <v>0.0</v>
      </c>
      <c r="J620" t="s">
        <v>1431</v>
      </c>
      <c r="K620">
        <v>0.01</v>
      </c>
      <c r="L620" t="s">
        <v>2458</v>
      </c>
      <c r="M620" t="s">
        <v>2459</v>
      </c>
      <c r="N620" t="s">
        <v>2460</v>
      </c>
      <c r="O620" t="s">
        <v>2461</v>
      </c>
      <c r="P620" t="s">
        <v>36</v>
      </c>
      <c r="Q620" t="s">
        <v>36</v>
      </c>
      <c r="R620">
        <v>7.482201814651489</v>
      </c>
      <c r="S620" t="s">
        <v>2462</v>
      </c>
      <c r="T620">
        <v>1</v>
      </c>
      <c r="U620">
        <v>620</v>
      </c>
      <c r="V620">
        <v>1</v>
      </c>
      <c r="W620">
        <v>463373</v>
      </c>
    </row>
    <row r="621" spans="1:23">
      <c r="A621">
        <v>1.5</v>
      </c>
      <c r="B621">
        <v>1.5</v>
      </c>
      <c r="C621">
        <v>1.0</v>
      </c>
      <c r="D621">
        <v>34.0</v>
      </c>
      <c r="E621">
        <v>0.0</v>
      </c>
      <c r="F621">
        <v>169.20575999999994</v>
      </c>
      <c r="G621">
        <v>0.0</v>
      </c>
      <c r="H621">
        <v>0.0</v>
      </c>
      <c r="I621">
        <v>0.0</v>
      </c>
      <c r="J621" t="s">
        <v>1431</v>
      </c>
      <c r="K621">
        <v>0.01</v>
      </c>
      <c r="L621" t="s">
        <v>2463</v>
      </c>
      <c r="M621" t="s">
        <v>2464</v>
      </c>
      <c r="N621" t="s">
        <v>2465</v>
      </c>
      <c r="O621" t="s">
        <v>2466</v>
      </c>
      <c r="P621" t="s">
        <v>36</v>
      </c>
      <c r="Q621" t="s">
        <v>36</v>
      </c>
      <c r="R621">
        <v>9.78116512298584</v>
      </c>
      <c r="S621" t="s">
        <v>2467</v>
      </c>
      <c r="T621">
        <v>1</v>
      </c>
      <c r="U621">
        <v>621</v>
      </c>
      <c r="V621">
        <v>1</v>
      </c>
      <c r="W621">
        <v>606708</v>
      </c>
    </row>
    <row r="622" spans="1:23">
      <c r="A622">
        <v>1.5</v>
      </c>
      <c r="B622">
        <v>1.5</v>
      </c>
      <c r="C622">
        <v>1.0</v>
      </c>
      <c r="D622">
        <v>34.0</v>
      </c>
      <c r="E622">
        <v>0.0</v>
      </c>
      <c r="F622">
        <v>203.04691199999994</v>
      </c>
      <c r="G622">
        <v>0.0</v>
      </c>
      <c r="H622">
        <v>0.0</v>
      </c>
      <c r="I622">
        <v>0.0</v>
      </c>
      <c r="J622" t="s">
        <v>1431</v>
      </c>
      <c r="K622">
        <v>0.01</v>
      </c>
      <c r="L622" t="s">
        <v>2468</v>
      </c>
      <c r="M622" t="s">
        <v>2469</v>
      </c>
      <c r="N622" t="s">
        <v>2470</v>
      </c>
      <c r="O622" t="s">
        <v>2471</v>
      </c>
      <c r="P622" t="s">
        <v>36</v>
      </c>
      <c r="Q622" t="s">
        <v>36</v>
      </c>
      <c r="R622">
        <v>12.839499950408936</v>
      </c>
      <c r="S622" t="s">
        <v>2472</v>
      </c>
      <c r="T622">
        <v>1</v>
      </c>
      <c r="U622">
        <v>622</v>
      </c>
      <c r="V622">
        <v>1</v>
      </c>
      <c r="W622">
        <v>795964</v>
      </c>
    </row>
    <row r="623" spans="1:23">
      <c r="A623">
        <v>1.5</v>
      </c>
      <c r="B623">
        <v>1.5</v>
      </c>
      <c r="C623">
        <v>1.0</v>
      </c>
      <c r="D623">
        <v>34.0</v>
      </c>
      <c r="E623">
        <v>0.0</v>
      </c>
      <c r="F623">
        <v>243.65629439999992</v>
      </c>
      <c r="G623">
        <v>0.0</v>
      </c>
      <c r="H623">
        <v>0.0</v>
      </c>
      <c r="I623">
        <v>0.0</v>
      </c>
      <c r="J623" t="s">
        <v>1431</v>
      </c>
      <c r="K623">
        <v>0.01</v>
      </c>
      <c r="L623" t="s">
        <v>2473</v>
      </c>
      <c r="M623" t="s">
        <v>2474</v>
      </c>
      <c r="N623" t="s">
        <v>2475</v>
      </c>
      <c r="O623" t="s">
        <v>2476</v>
      </c>
      <c r="P623" t="s">
        <v>36</v>
      </c>
      <c r="Q623" t="s">
        <v>36</v>
      </c>
      <c r="R623">
        <v>16.91618013381958</v>
      </c>
      <c r="S623" t="s">
        <v>2477</v>
      </c>
      <c r="T623">
        <v>1</v>
      </c>
      <c r="U623">
        <v>623</v>
      </c>
      <c r="V623">
        <v>1</v>
      </c>
      <c r="W623">
        <v>1045235</v>
      </c>
    </row>
    <row r="624" spans="1:23">
      <c r="A624">
        <v>1.5</v>
      </c>
      <c r="B624">
        <v>1.5</v>
      </c>
      <c r="C624">
        <v>1.0</v>
      </c>
      <c r="D624">
        <v>34.0</v>
      </c>
      <c r="E624">
        <v>0.0</v>
      </c>
      <c r="F624">
        <v>99.87839999999998</v>
      </c>
      <c r="G624">
        <v>0.0</v>
      </c>
      <c r="H624">
        <v>0.0</v>
      </c>
      <c r="I624">
        <v>0.0</v>
      </c>
      <c r="J624" t="s">
        <v>1431</v>
      </c>
      <c r="K624">
        <v>0.01</v>
      </c>
      <c r="L624" t="s">
        <v>2478</v>
      </c>
      <c r="M624" t="s">
        <v>2479</v>
      </c>
      <c r="N624" t="s">
        <v>2480</v>
      </c>
      <c r="O624" t="s">
        <v>2481</v>
      </c>
      <c r="P624" t="s">
        <v>36</v>
      </c>
      <c r="Q624" t="s">
        <v>36</v>
      </c>
      <c r="R624">
        <v>0.0034139156341552734</v>
      </c>
      <c r="S624" t="s">
        <v>2482</v>
      </c>
      <c r="T624">
        <v>0</v>
      </c>
      <c r="U624">
        <v>624</v>
      </c>
      <c r="V624">
        <v>1</v>
      </c>
      <c r="W624">
        <v>206</v>
      </c>
    </row>
    <row r="625" spans="1:23">
      <c r="A625">
        <v>1.5</v>
      </c>
      <c r="B625">
        <v>1.5</v>
      </c>
      <c r="C625">
        <v>1.0</v>
      </c>
      <c r="D625">
        <v>34.0</v>
      </c>
      <c r="E625">
        <v>0.0</v>
      </c>
      <c r="F625">
        <v>101.87596799999999</v>
      </c>
      <c r="G625">
        <v>0.0</v>
      </c>
      <c r="H625">
        <v>0.0</v>
      </c>
      <c r="I625">
        <v>0.0</v>
      </c>
      <c r="J625" t="s">
        <v>1431</v>
      </c>
      <c r="K625">
        <v>0.01</v>
      </c>
      <c r="L625" t="s">
        <v>2483</v>
      </c>
      <c r="M625" t="s">
        <v>2484</v>
      </c>
      <c r="N625" t="s">
        <v>2485</v>
      </c>
      <c r="O625" t="s">
        <v>2486</v>
      </c>
      <c r="P625" t="s">
        <v>36</v>
      </c>
      <c r="Q625" t="s">
        <v>36</v>
      </c>
      <c r="R625">
        <v>0.009790182113647461</v>
      </c>
      <c r="S625" t="s">
        <v>2487</v>
      </c>
      <c r="T625">
        <v>0</v>
      </c>
      <c r="U625">
        <v>625</v>
      </c>
      <c r="V625">
        <v>1</v>
      </c>
      <c r="W625">
        <v>579</v>
      </c>
    </row>
    <row r="626" spans="1:23">
      <c r="A626">
        <v>1.5</v>
      </c>
      <c r="B626">
        <v>1.5</v>
      </c>
      <c r="C626">
        <v>1.0</v>
      </c>
      <c r="D626">
        <v>34.0</v>
      </c>
      <c r="E626">
        <v>0.0</v>
      </c>
      <c r="F626">
        <v>103.91348735999999</v>
      </c>
      <c r="G626">
        <v>0.0</v>
      </c>
      <c r="H626">
        <v>0.0</v>
      </c>
      <c r="I626">
        <v>0.0</v>
      </c>
      <c r="J626" t="s">
        <v>1431</v>
      </c>
      <c r="K626">
        <v>0.01</v>
      </c>
      <c r="L626" t="s">
        <v>2488</v>
      </c>
      <c r="M626" t="s">
        <v>2489</v>
      </c>
      <c r="N626" t="s">
        <v>2490</v>
      </c>
      <c r="O626" t="s">
        <v>2491</v>
      </c>
      <c r="P626" t="s">
        <v>36</v>
      </c>
      <c r="Q626" t="s">
        <v>36</v>
      </c>
      <c r="R626">
        <v>4.841847896575928</v>
      </c>
      <c r="S626" t="s">
        <v>2492</v>
      </c>
      <c r="T626">
        <v>1</v>
      </c>
      <c r="U626">
        <v>626</v>
      </c>
      <c r="V626">
        <v>1</v>
      </c>
      <c r="W626">
        <v>299365</v>
      </c>
    </row>
    <row r="627" spans="1:23">
      <c r="A627">
        <v>1.5</v>
      </c>
      <c r="B627">
        <v>1.5</v>
      </c>
      <c r="C627">
        <v>1.0</v>
      </c>
      <c r="D627">
        <v>36.0</v>
      </c>
      <c r="E627">
        <v>0.0</v>
      </c>
      <c r="F627">
        <v>72.0</v>
      </c>
      <c r="G627">
        <v>0.0</v>
      </c>
      <c r="H627">
        <v>0.0</v>
      </c>
      <c r="I627">
        <v>0.0</v>
      </c>
      <c r="J627" t="s">
        <v>1431</v>
      </c>
      <c r="K627">
        <v>0.01</v>
      </c>
      <c r="L627" t="s">
        <v>2493</v>
      </c>
      <c r="M627" t="s">
        <v>2494</v>
      </c>
      <c r="N627" t="s">
        <v>2495</v>
      </c>
      <c r="O627" t="s">
        <v>2496</v>
      </c>
      <c r="P627" t="s">
        <v>36</v>
      </c>
      <c r="Q627" t="s">
        <v>36</v>
      </c>
      <c r="R627">
        <v>0.0013899803161621094</v>
      </c>
      <c r="S627" t="s">
        <v>2497</v>
      </c>
      <c r="T627">
        <v>0</v>
      </c>
      <c r="U627">
        <v>627</v>
      </c>
      <c r="V627">
        <v>1</v>
      </c>
      <c r="W627">
        <v>79</v>
      </c>
    </row>
    <row r="628" spans="1:23">
      <c r="A628">
        <v>1.5</v>
      </c>
      <c r="B628">
        <v>1.5</v>
      </c>
      <c r="C628">
        <v>1.0</v>
      </c>
      <c r="D628">
        <v>36.0</v>
      </c>
      <c r="E628">
        <v>0.0</v>
      </c>
      <c r="F628">
        <v>86.39999999999999</v>
      </c>
      <c r="G628">
        <v>0.0</v>
      </c>
      <c r="H628">
        <v>0.0</v>
      </c>
      <c r="I628">
        <v>0.0</v>
      </c>
      <c r="J628" t="s">
        <v>1431</v>
      </c>
      <c r="K628">
        <v>0.01</v>
      </c>
      <c r="L628" t="s">
        <v>2498</v>
      </c>
      <c r="M628" t="s">
        <v>2499</v>
      </c>
      <c r="N628" t="s">
        <v>2500</v>
      </c>
      <c r="O628" t="s">
        <v>2501</v>
      </c>
      <c r="P628" t="s">
        <v>36</v>
      </c>
      <c r="Q628" t="s">
        <v>36</v>
      </c>
      <c r="R628">
        <v>0.0019030570983886719</v>
      </c>
      <c r="S628" t="s">
        <v>2502</v>
      </c>
      <c r="T628">
        <v>0</v>
      </c>
      <c r="U628">
        <v>628</v>
      </c>
      <c r="V628">
        <v>1</v>
      </c>
      <c r="W628">
        <v>104</v>
      </c>
    </row>
    <row r="629" spans="1:23">
      <c r="A629">
        <v>1.5</v>
      </c>
      <c r="B629">
        <v>1.5</v>
      </c>
      <c r="C629">
        <v>1.0</v>
      </c>
      <c r="D629">
        <v>36.0</v>
      </c>
      <c r="E629">
        <v>0.0</v>
      </c>
      <c r="F629">
        <v>103.67999999999999</v>
      </c>
      <c r="G629">
        <v>0.0</v>
      </c>
      <c r="H629">
        <v>0.0</v>
      </c>
      <c r="I629">
        <v>0.0</v>
      </c>
      <c r="J629" t="s">
        <v>1431</v>
      </c>
      <c r="K629">
        <v>0.01</v>
      </c>
      <c r="L629" t="s">
        <v>2503</v>
      </c>
      <c r="M629" t="s">
        <v>2504</v>
      </c>
      <c r="N629" t="s">
        <v>2505</v>
      </c>
      <c r="O629" t="s">
        <v>2506</v>
      </c>
      <c r="P629" t="s">
        <v>36</v>
      </c>
      <c r="Q629" t="s">
        <v>36</v>
      </c>
      <c r="R629">
        <v>0.0035750865936279297</v>
      </c>
      <c r="S629" t="s">
        <v>2507</v>
      </c>
      <c r="T629">
        <v>0</v>
      </c>
      <c r="U629">
        <v>629</v>
      </c>
      <c r="V629">
        <v>1</v>
      </c>
      <c r="W629">
        <v>207</v>
      </c>
    </row>
    <row r="630" spans="1:23">
      <c r="A630">
        <v>1.5</v>
      </c>
      <c r="B630">
        <v>1.5</v>
      </c>
      <c r="C630">
        <v>1.0</v>
      </c>
      <c r="D630">
        <v>36.0</v>
      </c>
      <c r="E630">
        <v>0.0</v>
      </c>
      <c r="F630">
        <v>124.41599999999998</v>
      </c>
      <c r="G630">
        <v>0.0</v>
      </c>
      <c r="H630">
        <v>0.0</v>
      </c>
      <c r="I630">
        <v>0.0</v>
      </c>
      <c r="J630" t="s">
        <v>1431</v>
      </c>
      <c r="K630">
        <v>0.01</v>
      </c>
      <c r="L630" t="s">
        <v>2508</v>
      </c>
      <c r="M630" t="s">
        <v>2509</v>
      </c>
      <c r="N630" t="s">
        <v>2510</v>
      </c>
      <c r="O630" t="s">
        <v>2511</v>
      </c>
      <c r="P630" t="s">
        <v>36</v>
      </c>
      <c r="Q630" t="s">
        <v>36</v>
      </c>
      <c r="R630">
        <v>5.8534159660339355</v>
      </c>
      <c r="S630" t="s">
        <v>2512</v>
      </c>
      <c r="T630">
        <v>1</v>
      </c>
      <c r="U630">
        <v>630</v>
      </c>
      <c r="V630">
        <v>1</v>
      </c>
      <c r="W630">
        <v>355593</v>
      </c>
    </row>
    <row r="631" spans="1:23">
      <c r="A631">
        <v>1.5</v>
      </c>
      <c r="B631">
        <v>1.5</v>
      </c>
      <c r="C631">
        <v>1.0</v>
      </c>
      <c r="D631">
        <v>36.0</v>
      </c>
      <c r="E631">
        <v>0.0</v>
      </c>
      <c r="F631">
        <v>149.29919999999998</v>
      </c>
      <c r="G631">
        <v>0.0</v>
      </c>
      <c r="H631">
        <v>0.0</v>
      </c>
      <c r="I631">
        <v>0.0</v>
      </c>
      <c r="J631" t="s">
        <v>1431</v>
      </c>
      <c r="K631">
        <v>0.01</v>
      </c>
      <c r="L631" t="s">
        <v>2513</v>
      </c>
      <c r="M631" t="s">
        <v>2514</v>
      </c>
      <c r="N631" t="s">
        <v>2515</v>
      </c>
      <c r="O631" t="s">
        <v>2516</v>
      </c>
      <c r="P631" t="s">
        <v>36</v>
      </c>
      <c r="Q631" t="s">
        <v>36</v>
      </c>
      <c r="R631">
        <v>7.611324787139893</v>
      </c>
      <c r="S631" t="s">
        <v>2517</v>
      </c>
      <c r="T631">
        <v>1</v>
      </c>
      <c r="U631">
        <v>631</v>
      </c>
      <c r="V631">
        <v>1</v>
      </c>
      <c r="W631">
        <v>463373</v>
      </c>
    </row>
    <row r="632" spans="1:23">
      <c r="A632">
        <v>1.5</v>
      </c>
      <c r="B632">
        <v>1.5</v>
      </c>
      <c r="C632">
        <v>1.0</v>
      </c>
      <c r="D632">
        <v>36.0</v>
      </c>
      <c r="E632">
        <v>0.0</v>
      </c>
      <c r="F632">
        <v>179.15903999999998</v>
      </c>
      <c r="G632">
        <v>0.0</v>
      </c>
      <c r="H632">
        <v>0.0</v>
      </c>
      <c r="I632">
        <v>0.0</v>
      </c>
      <c r="J632" t="s">
        <v>1431</v>
      </c>
      <c r="K632">
        <v>0.01</v>
      </c>
      <c r="L632" t="s">
        <v>2518</v>
      </c>
      <c r="M632" t="s">
        <v>2519</v>
      </c>
      <c r="N632" t="s">
        <v>2520</v>
      </c>
      <c r="O632" t="s">
        <v>2521</v>
      </c>
      <c r="P632" t="s">
        <v>36</v>
      </c>
      <c r="Q632" t="s">
        <v>36</v>
      </c>
      <c r="R632">
        <v>9.794282913208008</v>
      </c>
      <c r="S632" t="s">
        <v>2522</v>
      </c>
      <c r="T632">
        <v>1</v>
      </c>
      <c r="U632">
        <v>632</v>
      </c>
      <c r="V632">
        <v>1</v>
      </c>
      <c r="W632">
        <v>606708</v>
      </c>
    </row>
    <row r="633" spans="1:23">
      <c r="A633">
        <v>1.5</v>
      </c>
      <c r="B633">
        <v>1.5</v>
      </c>
      <c r="C633">
        <v>1.0</v>
      </c>
      <c r="D633">
        <v>36.0</v>
      </c>
      <c r="E633">
        <v>0.0</v>
      </c>
      <c r="F633">
        <v>214.99084799999997</v>
      </c>
      <c r="G633">
        <v>0.0</v>
      </c>
      <c r="H633">
        <v>0.0</v>
      </c>
      <c r="I633">
        <v>0.0</v>
      </c>
      <c r="J633" t="s">
        <v>1431</v>
      </c>
      <c r="K633">
        <v>0.01</v>
      </c>
      <c r="L633" t="s">
        <v>2523</v>
      </c>
      <c r="M633" t="s">
        <v>2524</v>
      </c>
      <c r="N633" t="s">
        <v>2525</v>
      </c>
      <c r="O633" t="s">
        <v>2526</v>
      </c>
      <c r="P633" t="s">
        <v>36</v>
      </c>
      <c r="Q633" t="s">
        <v>36</v>
      </c>
      <c r="R633">
        <v>12.820816993713379</v>
      </c>
      <c r="S633" t="s">
        <v>2527</v>
      </c>
      <c r="T633">
        <v>1</v>
      </c>
      <c r="U633">
        <v>633</v>
      </c>
      <c r="V633">
        <v>1</v>
      </c>
      <c r="W633">
        <v>795964</v>
      </c>
    </row>
    <row r="634" spans="1:23">
      <c r="A634">
        <v>1.5</v>
      </c>
      <c r="B634">
        <v>1.5</v>
      </c>
      <c r="C634">
        <v>1.0</v>
      </c>
      <c r="D634">
        <v>36.0</v>
      </c>
      <c r="E634">
        <v>0.0</v>
      </c>
      <c r="F634">
        <v>257.98901759999995</v>
      </c>
      <c r="G634">
        <v>0.0</v>
      </c>
      <c r="H634">
        <v>0.0</v>
      </c>
      <c r="I634">
        <v>0.0</v>
      </c>
      <c r="J634" t="s">
        <v>1431</v>
      </c>
      <c r="K634">
        <v>0.01</v>
      </c>
      <c r="L634" t="s">
        <v>2528</v>
      </c>
      <c r="M634" t="s">
        <v>2529</v>
      </c>
      <c r="N634" t="s">
        <v>2530</v>
      </c>
      <c r="O634" t="s">
        <v>2531</v>
      </c>
      <c r="P634" t="s">
        <v>36</v>
      </c>
      <c r="Q634" t="s">
        <v>36</v>
      </c>
      <c r="R634">
        <v>16.886898040771484</v>
      </c>
      <c r="S634" t="s">
        <v>2532</v>
      </c>
      <c r="T634">
        <v>1</v>
      </c>
      <c r="U634">
        <v>634</v>
      </c>
      <c r="V634">
        <v>1</v>
      </c>
      <c r="W634">
        <v>1045235</v>
      </c>
    </row>
    <row r="635" spans="1:23">
      <c r="A635">
        <v>1.5</v>
      </c>
      <c r="B635">
        <v>1.5</v>
      </c>
      <c r="C635">
        <v>1.0</v>
      </c>
      <c r="D635">
        <v>36.0</v>
      </c>
      <c r="E635">
        <v>0.0</v>
      </c>
      <c r="F635">
        <v>105.75359999999999</v>
      </c>
      <c r="G635">
        <v>0.0</v>
      </c>
      <c r="H635">
        <v>0.0</v>
      </c>
      <c r="I635">
        <v>0.0</v>
      </c>
      <c r="J635" t="s">
        <v>1431</v>
      </c>
      <c r="K635">
        <v>0.01</v>
      </c>
      <c r="L635" t="s">
        <v>2533</v>
      </c>
      <c r="M635" t="s">
        <v>2534</v>
      </c>
      <c r="N635" t="s">
        <v>2535</v>
      </c>
      <c r="O635" t="s">
        <v>2536</v>
      </c>
      <c r="P635" t="s">
        <v>36</v>
      </c>
      <c r="Q635" t="s">
        <v>36</v>
      </c>
      <c r="R635">
        <v>0.003340005874633789</v>
      </c>
      <c r="S635" t="s">
        <v>2537</v>
      </c>
      <c r="T635">
        <v>0</v>
      </c>
      <c r="U635">
        <v>635</v>
      </c>
      <c r="V635">
        <v>1</v>
      </c>
      <c r="W635">
        <v>206</v>
      </c>
    </row>
    <row r="636" spans="1:23">
      <c r="A636">
        <v>1.5</v>
      </c>
      <c r="B636">
        <v>1.5</v>
      </c>
      <c r="C636">
        <v>1.0</v>
      </c>
      <c r="D636">
        <v>36.0</v>
      </c>
      <c r="E636">
        <v>0.0</v>
      </c>
      <c r="F636">
        <v>107.86867199999999</v>
      </c>
      <c r="G636">
        <v>0.0</v>
      </c>
      <c r="H636">
        <v>0.0</v>
      </c>
      <c r="I636">
        <v>0.0</v>
      </c>
      <c r="J636" t="s">
        <v>1431</v>
      </c>
      <c r="K636">
        <v>0.01</v>
      </c>
      <c r="L636" t="s">
        <v>2538</v>
      </c>
      <c r="M636" t="s">
        <v>2539</v>
      </c>
      <c r="N636" t="s">
        <v>2540</v>
      </c>
      <c r="O636" t="s">
        <v>2541</v>
      </c>
      <c r="P636" t="s">
        <v>36</v>
      </c>
      <c r="Q636" t="s">
        <v>36</v>
      </c>
      <c r="R636">
        <v>0.009734153747558594</v>
      </c>
      <c r="S636" t="s">
        <v>2542</v>
      </c>
      <c r="T636">
        <v>0</v>
      </c>
      <c r="U636">
        <v>636</v>
      </c>
      <c r="V636">
        <v>1</v>
      </c>
      <c r="W636">
        <v>579</v>
      </c>
    </row>
    <row r="637" spans="1:23">
      <c r="A637">
        <v>1.5</v>
      </c>
      <c r="B637">
        <v>1.5</v>
      </c>
      <c r="C637">
        <v>1.0</v>
      </c>
      <c r="D637">
        <v>36.0</v>
      </c>
      <c r="E637">
        <v>0.0</v>
      </c>
      <c r="F637">
        <v>110.02604543999999</v>
      </c>
      <c r="G637">
        <v>0.0</v>
      </c>
      <c r="H637">
        <v>0.0</v>
      </c>
      <c r="I637">
        <v>0.0</v>
      </c>
      <c r="J637" t="s">
        <v>1431</v>
      </c>
      <c r="K637">
        <v>0.01</v>
      </c>
      <c r="L637" t="s">
        <v>2543</v>
      </c>
      <c r="M637" t="s">
        <v>2544</v>
      </c>
      <c r="N637" t="s">
        <v>2545</v>
      </c>
      <c r="O637" t="s">
        <v>2546</v>
      </c>
      <c r="P637" t="s">
        <v>36</v>
      </c>
      <c r="Q637" t="s">
        <v>36</v>
      </c>
      <c r="R637">
        <v>4.832561016082764</v>
      </c>
      <c r="S637" t="s">
        <v>2547</v>
      </c>
      <c r="T637">
        <v>1</v>
      </c>
      <c r="U637">
        <v>637</v>
      </c>
      <c r="V637">
        <v>1</v>
      </c>
      <c r="W637">
        <v>299365</v>
      </c>
    </row>
    <row r="638" spans="1:23">
      <c r="A638">
        <v>1.5</v>
      </c>
      <c r="B638">
        <v>1.5</v>
      </c>
      <c r="C638">
        <v>1.0</v>
      </c>
      <c r="D638">
        <v>38.0</v>
      </c>
      <c r="E638">
        <v>0.0</v>
      </c>
      <c r="F638">
        <v>76.0</v>
      </c>
      <c r="G638">
        <v>0.0</v>
      </c>
      <c r="H638">
        <v>0.0</v>
      </c>
      <c r="I638">
        <v>0.0</v>
      </c>
      <c r="J638" t="s">
        <v>1431</v>
      </c>
      <c r="K638">
        <v>0.01</v>
      </c>
      <c r="L638" t="s">
        <v>2548</v>
      </c>
      <c r="M638" t="s">
        <v>2549</v>
      </c>
      <c r="N638" t="s">
        <v>2550</v>
      </c>
      <c r="O638" t="s">
        <v>2551</v>
      </c>
      <c r="P638" t="s">
        <v>36</v>
      </c>
      <c r="Q638" t="s">
        <v>36</v>
      </c>
      <c r="R638">
        <v>0.0013470649719238281</v>
      </c>
      <c r="S638" t="s">
        <v>2552</v>
      </c>
      <c r="T638">
        <v>0</v>
      </c>
      <c r="U638">
        <v>638</v>
      </c>
      <c r="V638">
        <v>1</v>
      </c>
      <c r="W638">
        <v>79</v>
      </c>
    </row>
    <row r="639" spans="1:23">
      <c r="A639">
        <v>1.5</v>
      </c>
      <c r="B639">
        <v>1.5</v>
      </c>
      <c r="C639">
        <v>1.0</v>
      </c>
      <c r="D639">
        <v>38.0</v>
      </c>
      <c r="E639">
        <v>0.0</v>
      </c>
      <c r="F639">
        <v>91.2</v>
      </c>
      <c r="G639">
        <v>0.0</v>
      </c>
      <c r="H639">
        <v>0.0</v>
      </c>
      <c r="I639">
        <v>0.0</v>
      </c>
      <c r="J639" t="s">
        <v>1431</v>
      </c>
      <c r="K639">
        <v>0.01</v>
      </c>
      <c r="L639" t="s">
        <v>2553</v>
      </c>
      <c r="M639" t="s">
        <v>2554</v>
      </c>
      <c r="N639" t="s">
        <v>2555</v>
      </c>
      <c r="O639" t="s">
        <v>2556</v>
      </c>
      <c r="P639" t="s">
        <v>36</v>
      </c>
      <c r="Q639" t="s">
        <v>36</v>
      </c>
      <c r="R639">
        <v>0.0017409324645996094</v>
      </c>
      <c r="S639" t="s">
        <v>2557</v>
      </c>
      <c r="T639">
        <v>0</v>
      </c>
      <c r="U639">
        <v>639</v>
      </c>
      <c r="V639">
        <v>1</v>
      </c>
      <c r="W639">
        <v>104</v>
      </c>
    </row>
    <row r="640" spans="1:23">
      <c r="A640">
        <v>1.5</v>
      </c>
      <c r="B640">
        <v>1.5</v>
      </c>
      <c r="C640">
        <v>1.0</v>
      </c>
      <c r="D640">
        <v>38.0</v>
      </c>
      <c r="E640">
        <v>0.0</v>
      </c>
      <c r="F640">
        <v>109.44</v>
      </c>
      <c r="G640">
        <v>0.0</v>
      </c>
      <c r="H640">
        <v>0.0</v>
      </c>
      <c r="I640">
        <v>0.0</v>
      </c>
      <c r="J640" t="s">
        <v>1431</v>
      </c>
      <c r="K640">
        <v>0.01</v>
      </c>
      <c r="L640" t="s">
        <v>2558</v>
      </c>
      <c r="M640" t="s">
        <v>2559</v>
      </c>
      <c r="N640" t="s">
        <v>2560</v>
      </c>
      <c r="O640" t="s">
        <v>2561</v>
      </c>
      <c r="P640" t="s">
        <v>36</v>
      </c>
      <c r="Q640" t="s">
        <v>36</v>
      </c>
      <c r="R640">
        <v>0.003373861312866211</v>
      </c>
      <c r="S640" t="s">
        <v>2562</v>
      </c>
      <c r="T640">
        <v>0</v>
      </c>
      <c r="U640">
        <v>640</v>
      </c>
      <c r="V640">
        <v>1</v>
      </c>
      <c r="W640">
        <v>207</v>
      </c>
    </row>
    <row r="641" spans="1:23">
      <c r="A641">
        <v>1.5</v>
      </c>
      <c r="B641">
        <v>1.5</v>
      </c>
      <c r="C641">
        <v>1.0</v>
      </c>
      <c r="D641">
        <v>38.0</v>
      </c>
      <c r="E641">
        <v>0.0</v>
      </c>
      <c r="F641">
        <v>131.328</v>
      </c>
      <c r="G641">
        <v>0.0</v>
      </c>
      <c r="H641">
        <v>0.0</v>
      </c>
      <c r="I641">
        <v>0.0</v>
      </c>
      <c r="J641" t="s">
        <v>1431</v>
      </c>
      <c r="K641">
        <v>0.01</v>
      </c>
      <c r="L641" t="s">
        <v>2563</v>
      </c>
      <c r="M641" t="s">
        <v>2564</v>
      </c>
      <c r="N641" t="s">
        <v>2565</v>
      </c>
      <c r="O641" t="s">
        <v>2566</v>
      </c>
      <c r="P641" t="s">
        <v>36</v>
      </c>
      <c r="Q641" t="s">
        <v>36</v>
      </c>
      <c r="R641">
        <v>5.741629123687744</v>
      </c>
      <c r="S641" t="s">
        <v>2567</v>
      </c>
      <c r="T641">
        <v>1</v>
      </c>
      <c r="U641">
        <v>641</v>
      </c>
      <c r="V641">
        <v>1</v>
      </c>
      <c r="W641">
        <v>355593</v>
      </c>
    </row>
    <row r="642" spans="1:23">
      <c r="A642">
        <v>1.5</v>
      </c>
      <c r="B642">
        <v>1.5</v>
      </c>
      <c r="C642">
        <v>1.0</v>
      </c>
      <c r="D642">
        <v>38.0</v>
      </c>
      <c r="E642">
        <v>0.0</v>
      </c>
      <c r="F642">
        <v>157.5936</v>
      </c>
      <c r="G642">
        <v>0.0</v>
      </c>
      <c r="H642">
        <v>0.0</v>
      </c>
      <c r="I642">
        <v>0.0</v>
      </c>
      <c r="J642" t="s">
        <v>1431</v>
      </c>
      <c r="K642">
        <v>0.01</v>
      </c>
      <c r="L642" t="s">
        <v>2568</v>
      </c>
      <c r="M642" t="s">
        <v>2569</v>
      </c>
      <c r="N642" t="s">
        <v>2570</v>
      </c>
      <c r="O642" t="s">
        <v>2571</v>
      </c>
      <c r="P642" t="s">
        <v>36</v>
      </c>
      <c r="Q642" t="s">
        <v>36</v>
      </c>
      <c r="R642">
        <v>7.479924917221069</v>
      </c>
      <c r="S642" t="s">
        <v>2572</v>
      </c>
      <c r="T642">
        <v>1</v>
      </c>
      <c r="U642">
        <v>642</v>
      </c>
      <c r="V642">
        <v>1</v>
      </c>
      <c r="W642">
        <v>463373</v>
      </c>
    </row>
    <row r="643" spans="1:23">
      <c r="A643">
        <v>1.5</v>
      </c>
      <c r="B643">
        <v>1.5</v>
      </c>
      <c r="C643">
        <v>1.0</v>
      </c>
      <c r="D643">
        <v>38.0</v>
      </c>
      <c r="E643">
        <v>0.0</v>
      </c>
      <c r="F643">
        <v>189.11232</v>
      </c>
      <c r="G643">
        <v>0.0</v>
      </c>
      <c r="H643">
        <v>0.0</v>
      </c>
      <c r="I643">
        <v>0.0</v>
      </c>
      <c r="J643" t="s">
        <v>1431</v>
      </c>
      <c r="K643">
        <v>0.01</v>
      </c>
      <c r="L643" t="s">
        <v>2573</v>
      </c>
      <c r="M643" t="s">
        <v>2574</v>
      </c>
      <c r="N643" t="s">
        <v>2575</v>
      </c>
      <c r="O643" t="s">
        <v>2576</v>
      </c>
      <c r="P643" t="s">
        <v>36</v>
      </c>
      <c r="Q643" t="s">
        <v>36</v>
      </c>
      <c r="R643">
        <v>9.778851985931396</v>
      </c>
      <c r="S643" t="s">
        <v>2577</v>
      </c>
      <c r="T643">
        <v>1</v>
      </c>
      <c r="U643">
        <v>643</v>
      </c>
      <c r="V643">
        <v>1</v>
      </c>
      <c r="W643">
        <v>606708</v>
      </c>
    </row>
    <row r="644" spans="1:23">
      <c r="A644">
        <v>1.5</v>
      </c>
      <c r="B644">
        <v>1.5</v>
      </c>
      <c r="C644">
        <v>1.0</v>
      </c>
      <c r="D644">
        <v>38.0</v>
      </c>
      <c r="E644">
        <v>0.0</v>
      </c>
      <c r="F644">
        <v>226.934784</v>
      </c>
      <c r="G644">
        <v>0.0</v>
      </c>
      <c r="H644">
        <v>0.0</v>
      </c>
      <c r="I644">
        <v>0.0</v>
      </c>
      <c r="J644" t="s">
        <v>1431</v>
      </c>
      <c r="K644">
        <v>0.01</v>
      </c>
      <c r="L644" t="s">
        <v>2578</v>
      </c>
      <c r="M644" t="s">
        <v>2579</v>
      </c>
      <c r="N644" t="s">
        <v>2580</v>
      </c>
      <c r="O644" t="s">
        <v>2581</v>
      </c>
      <c r="P644" t="s">
        <v>36</v>
      </c>
      <c r="Q644" t="s">
        <v>36</v>
      </c>
      <c r="R644">
        <v>12.84383487701416</v>
      </c>
      <c r="S644" t="s">
        <v>2582</v>
      </c>
      <c r="T644">
        <v>1</v>
      </c>
      <c r="U644">
        <v>644</v>
      </c>
      <c r="V644">
        <v>1</v>
      </c>
      <c r="W644">
        <v>795964</v>
      </c>
    </row>
    <row r="645" spans="1:23">
      <c r="A645">
        <v>1.5</v>
      </c>
      <c r="B645">
        <v>1.5</v>
      </c>
      <c r="C645">
        <v>1.0</v>
      </c>
      <c r="D645">
        <v>38.0</v>
      </c>
      <c r="E645">
        <v>0.0</v>
      </c>
      <c r="F645">
        <v>272.3217408</v>
      </c>
      <c r="G645">
        <v>0.0</v>
      </c>
      <c r="H645">
        <v>0.0</v>
      </c>
      <c r="I645">
        <v>0.0</v>
      </c>
      <c r="J645" t="s">
        <v>1431</v>
      </c>
      <c r="K645">
        <v>0.01</v>
      </c>
      <c r="L645" t="s">
        <v>2583</v>
      </c>
      <c r="M645" t="s">
        <v>2584</v>
      </c>
      <c r="N645" t="s">
        <v>2585</v>
      </c>
      <c r="O645" t="s">
        <v>2586</v>
      </c>
      <c r="P645" t="s">
        <v>36</v>
      </c>
      <c r="Q645" t="s">
        <v>36</v>
      </c>
      <c r="R645">
        <v>16.90248703956604</v>
      </c>
      <c r="S645" t="s">
        <v>2587</v>
      </c>
      <c r="T645">
        <v>1</v>
      </c>
      <c r="U645">
        <v>645</v>
      </c>
      <c r="V645">
        <v>1</v>
      </c>
      <c r="W645">
        <v>1045235</v>
      </c>
    </row>
    <row r="646" spans="1:23">
      <c r="A646">
        <v>1.5</v>
      </c>
      <c r="B646">
        <v>1.5</v>
      </c>
      <c r="C646">
        <v>1.0</v>
      </c>
      <c r="D646">
        <v>38.0</v>
      </c>
      <c r="E646">
        <v>0.0</v>
      </c>
      <c r="F646">
        <v>111.6288</v>
      </c>
      <c r="G646">
        <v>0.0</v>
      </c>
      <c r="H646">
        <v>0.0</v>
      </c>
      <c r="I646">
        <v>0.0</v>
      </c>
      <c r="J646" t="s">
        <v>1431</v>
      </c>
      <c r="K646">
        <v>0.01</v>
      </c>
      <c r="L646" t="s">
        <v>2588</v>
      </c>
      <c r="M646" t="s">
        <v>2589</v>
      </c>
      <c r="N646" t="s">
        <v>2590</v>
      </c>
      <c r="O646" t="s">
        <v>2591</v>
      </c>
      <c r="P646" t="s">
        <v>36</v>
      </c>
      <c r="Q646" t="s">
        <v>36</v>
      </c>
      <c r="R646">
        <v>0.003367185592651367</v>
      </c>
      <c r="S646" t="s">
        <v>2592</v>
      </c>
      <c r="T646">
        <v>0</v>
      </c>
      <c r="U646">
        <v>646</v>
      </c>
      <c r="V646">
        <v>1</v>
      </c>
      <c r="W646">
        <v>206</v>
      </c>
    </row>
    <row r="647" spans="1:23">
      <c r="A647">
        <v>1.5</v>
      </c>
      <c r="B647">
        <v>1.5</v>
      </c>
      <c r="C647">
        <v>1.0</v>
      </c>
      <c r="D647">
        <v>38.0</v>
      </c>
      <c r="E647">
        <v>0.0</v>
      </c>
      <c r="F647">
        <v>113.861376</v>
      </c>
      <c r="G647">
        <v>0.0</v>
      </c>
      <c r="H647">
        <v>0.0</v>
      </c>
      <c r="I647">
        <v>0.0</v>
      </c>
      <c r="J647" t="s">
        <v>1431</v>
      </c>
      <c r="K647">
        <v>0.01</v>
      </c>
      <c r="L647" t="s">
        <v>2593</v>
      </c>
      <c r="M647" t="s">
        <v>2594</v>
      </c>
      <c r="N647" t="s">
        <v>2595</v>
      </c>
      <c r="O647" t="s">
        <v>2596</v>
      </c>
      <c r="P647" t="s">
        <v>36</v>
      </c>
      <c r="Q647" t="s">
        <v>36</v>
      </c>
      <c r="R647">
        <v>0.009734153747558594</v>
      </c>
      <c r="S647" t="s">
        <v>2597</v>
      </c>
      <c r="T647">
        <v>0</v>
      </c>
      <c r="U647">
        <v>647</v>
      </c>
      <c r="V647">
        <v>1</v>
      </c>
      <c r="W647">
        <v>579</v>
      </c>
    </row>
    <row r="648" spans="1:23">
      <c r="A648">
        <v>1.5</v>
      </c>
      <c r="B648">
        <v>1.5</v>
      </c>
      <c r="C648">
        <v>1.0</v>
      </c>
      <c r="D648">
        <v>38.0</v>
      </c>
      <c r="E648">
        <v>0.0</v>
      </c>
      <c r="F648">
        <v>116.13860352</v>
      </c>
      <c r="G648">
        <v>0.0</v>
      </c>
      <c r="H648">
        <v>0.0</v>
      </c>
      <c r="I648">
        <v>0.0</v>
      </c>
      <c r="J648" t="s">
        <v>1431</v>
      </c>
      <c r="K648">
        <v>0.01</v>
      </c>
      <c r="L648" t="s">
        <v>2598</v>
      </c>
      <c r="M648" t="s">
        <v>2599</v>
      </c>
      <c r="N648" t="s">
        <v>2600</v>
      </c>
      <c r="O648" t="s">
        <v>2601</v>
      </c>
      <c r="P648" t="s">
        <v>36</v>
      </c>
      <c r="Q648" t="s">
        <v>36</v>
      </c>
      <c r="R648">
        <v>4.827193021774292</v>
      </c>
      <c r="S648" t="s">
        <v>2602</v>
      </c>
      <c r="T648">
        <v>1</v>
      </c>
      <c r="U648">
        <v>648</v>
      </c>
      <c r="V648">
        <v>1</v>
      </c>
      <c r="W648">
        <v>299365</v>
      </c>
    </row>
    <row r="649" spans="1:23">
      <c r="A649">
        <v>1.5</v>
      </c>
      <c r="B649">
        <v>1.5</v>
      </c>
      <c r="C649">
        <v>1.0</v>
      </c>
      <c r="D649">
        <v>40.0</v>
      </c>
      <c r="E649">
        <v>0.0</v>
      </c>
      <c r="F649">
        <v>80.0</v>
      </c>
      <c r="G649">
        <v>0.0</v>
      </c>
      <c r="H649">
        <v>0.0</v>
      </c>
      <c r="I649">
        <v>0.0</v>
      </c>
      <c r="J649" t="s">
        <v>1431</v>
      </c>
      <c r="K649">
        <v>0.01</v>
      </c>
      <c r="L649" t="s">
        <v>1792</v>
      </c>
      <c r="M649" t="s">
        <v>2603</v>
      </c>
      <c r="N649" t="s">
        <v>2604</v>
      </c>
      <c r="O649" t="s">
        <v>2605</v>
      </c>
      <c r="P649" t="s">
        <v>36</v>
      </c>
      <c r="Q649" t="s">
        <v>36</v>
      </c>
      <c r="R649">
        <v>0.0013499259948730469</v>
      </c>
      <c r="S649" t="s">
        <v>2606</v>
      </c>
      <c r="T649">
        <v>0</v>
      </c>
      <c r="U649">
        <v>649</v>
      </c>
      <c r="V649">
        <v>1</v>
      </c>
      <c r="W649">
        <v>79</v>
      </c>
    </row>
    <row r="650" spans="1:23">
      <c r="A650">
        <v>1.5</v>
      </c>
      <c r="B650">
        <v>1.5</v>
      </c>
      <c r="C650">
        <v>1.0</v>
      </c>
      <c r="D650">
        <v>40.0</v>
      </c>
      <c r="E650">
        <v>0.0</v>
      </c>
      <c r="F650">
        <v>96.0</v>
      </c>
      <c r="G650">
        <v>0.0</v>
      </c>
      <c r="H650">
        <v>0.0</v>
      </c>
      <c r="I650">
        <v>0.0</v>
      </c>
      <c r="J650" t="s">
        <v>1431</v>
      </c>
      <c r="K650">
        <v>0.01</v>
      </c>
      <c r="L650" t="s">
        <v>1797</v>
      </c>
      <c r="M650" t="s">
        <v>2607</v>
      </c>
      <c r="N650" t="s">
        <v>2608</v>
      </c>
      <c r="O650" t="s">
        <v>2609</v>
      </c>
      <c r="P650" t="s">
        <v>36</v>
      </c>
      <c r="Q650" t="s">
        <v>36</v>
      </c>
      <c r="R650">
        <v>0.0017478466033935547</v>
      </c>
      <c r="S650" t="s">
        <v>2610</v>
      </c>
      <c r="T650">
        <v>0</v>
      </c>
      <c r="U650">
        <v>650</v>
      </c>
      <c r="V650">
        <v>1</v>
      </c>
      <c r="W650">
        <v>104</v>
      </c>
    </row>
    <row r="651" spans="1:23">
      <c r="A651">
        <v>1.5</v>
      </c>
      <c r="B651">
        <v>1.5</v>
      </c>
      <c r="C651">
        <v>1.0</v>
      </c>
      <c r="D651">
        <v>40.0</v>
      </c>
      <c r="E651">
        <v>0.0</v>
      </c>
      <c r="F651">
        <v>115.19999999999999</v>
      </c>
      <c r="G651">
        <v>0.0</v>
      </c>
      <c r="H651">
        <v>0.0</v>
      </c>
      <c r="I651">
        <v>0.0</v>
      </c>
      <c r="J651" t="s">
        <v>1431</v>
      </c>
      <c r="K651">
        <v>0.01</v>
      </c>
      <c r="L651" t="s">
        <v>1802</v>
      </c>
      <c r="M651" t="s">
        <v>2611</v>
      </c>
      <c r="N651" t="s">
        <v>2612</v>
      </c>
      <c r="O651" t="s">
        <v>2613</v>
      </c>
      <c r="P651" t="s">
        <v>36</v>
      </c>
      <c r="Q651" t="s">
        <v>36</v>
      </c>
      <c r="R651">
        <v>0.00339508056640625</v>
      </c>
      <c r="S651" t="s">
        <v>2614</v>
      </c>
      <c r="T651">
        <v>0</v>
      </c>
      <c r="U651">
        <v>651</v>
      </c>
      <c r="V651">
        <v>1</v>
      </c>
      <c r="W651">
        <v>207</v>
      </c>
    </row>
    <row r="652" spans="1:23">
      <c r="A652">
        <v>1.5</v>
      </c>
      <c r="B652">
        <v>1.5</v>
      </c>
      <c r="C652">
        <v>1.0</v>
      </c>
      <c r="D652">
        <v>40.0</v>
      </c>
      <c r="E652">
        <v>0.0</v>
      </c>
      <c r="F652">
        <v>138.23999999999998</v>
      </c>
      <c r="G652">
        <v>0.0</v>
      </c>
      <c r="H652">
        <v>0.0</v>
      </c>
      <c r="I652">
        <v>0.0</v>
      </c>
      <c r="J652" t="s">
        <v>1431</v>
      </c>
      <c r="K652">
        <v>0.01</v>
      </c>
      <c r="L652" t="s">
        <v>2615</v>
      </c>
      <c r="M652" t="s">
        <v>2616</v>
      </c>
      <c r="N652" t="s">
        <v>2617</v>
      </c>
      <c r="O652" t="s">
        <v>2618</v>
      </c>
      <c r="P652" t="s">
        <v>36</v>
      </c>
      <c r="Q652" t="s">
        <v>36</v>
      </c>
      <c r="R652">
        <v>5.737342119216919</v>
      </c>
      <c r="S652" t="s">
        <v>2619</v>
      </c>
      <c r="T652">
        <v>1</v>
      </c>
      <c r="U652">
        <v>652</v>
      </c>
      <c r="V652">
        <v>1</v>
      </c>
      <c r="W652">
        <v>355593</v>
      </c>
    </row>
    <row r="653" spans="1:23">
      <c r="A653">
        <v>1.5</v>
      </c>
      <c r="B653">
        <v>1.5</v>
      </c>
      <c r="C653">
        <v>1.0</v>
      </c>
      <c r="D653">
        <v>40.0</v>
      </c>
      <c r="E653">
        <v>0.0</v>
      </c>
      <c r="F653">
        <v>165.88799999999998</v>
      </c>
      <c r="G653">
        <v>0.0</v>
      </c>
      <c r="H653">
        <v>0.0</v>
      </c>
      <c r="I653">
        <v>0.0</v>
      </c>
      <c r="J653" t="s">
        <v>1431</v>
      </c>
      <c r="K653">
        <v>0.01</v>
      </c>
      <c r="L653" t="s">
        <v>2620</v>
      </c>
      <c r="M653" t="s">
        <v>2621</v>
      </c>
      <c r="N653" t="s">
        <v>2622</v>
      </c>
      <c r="O653" t="s">
        <v>2623</v>
      </c>
      <c r="P653" t="s">
        <v>36</v>
      </c>
      <c r="Q653" t="s">
        <v>36</v>
      </c>
      <c r="R653">
        <v>7.553772926330566</v>
      </c>
      <c r="S653" t="s">
        <v>2624</v>
      </c>
      <c r="T653">
        <v>1</v>
      </c>
      <c r="U653">
        <v>653</v>
      </c>
      <c r="V653">
        <v>1</v>
      </c>
      <c r="W653">
        <v>463373</v>
      </c>
    </row>
    <row r="654" spans="1:23">
      <c r="A654">
        <v>1.5</v>
      </c>
      <c r="B654">
        <v>1.5</v>
      </c>
      <c r="C654">
        <v>1.0</v>
      </c>
      <c r="D654">
        <v>40.0</v>
      </c>
      <c r="E654">
        <v>0.0</v>
      </c>
      <c r="F654">
        <v>199.06559999999996</v>
      </c>
      <c r="G654">
        <v>0.0</v>
      </c>
      <c r="H654">
        <v>0.0</v>
      </c>
      <c r="I654">
        <v>0.0</v>
      </c>
      <c r="J654" t="s">
        <v>1431</v>
      </c>
      <c r="K654">
        <v>0.01</v>
      </c>
      <c r="L654" t="s">
        <v>2625</v>
      </c>
      <c r="M654" t="s">
        <v>2626</v>
      </c>
      <c r="N654" t="s">
        <v>2627</v>
      </c>
      <c r="O654" t="s">
        <v>2628</v>
      </c>
      <c r="P654" t="s">
        <v>36</v>
      </c>
      <c r="Q654" t="s">
        <v>36</v>
      </c>
      <c r="R654">
        <v>9.832773923873901</v>
      </c>
      <c r="S654" t="s">
        <v>2629</v>
      </c>
      <c r="T654">
        <v>1</v>
      </c>
      <c r="U654">
        <v>654</v>
      </c>
      <c r="V654">
        <v>1</v>
      </c>
      <c r="W654">
        <v>606708</v>
      </c>
    </row>
    <row r="655" spans="1:23">
      <c r="A655">
        <v>1.5</v>
      </c>
      <c r="B655">
        <v>1.5</v>
      </c>
      <c r="C655">
        <v>1.0</v>
      </c>
      <c r="D655">
        <v>40.0</v>
      </c>
      <c r="E655">
        <v>0.0</v>
      </c>
      <c r="F655">
        <v>238.87871999999993</v>
      </c>
      <c r="G655">
        <v>0.0</v>
      </c>
      <c r="H655">
        <v>0.0</v>
      </c>
      <c r="I655">
        <v>0.0</v>
      </c>
      <c r="J655" t="s">
        <v>1431</v>
      </c>
      <c r="K655">
        <v>0.01</v>
      </c>
      <c r="L655" t="s">
        <v>2630</v>
      </c>
      <c r="M655" t="s">
        <v>2631</v>
      </c>
      <c r="N655" t="s">
        <v>2632</v>
      </c>
      <c r="O655" t="s">
        <v>2633</v>
      </c>
      <c r="P655" t="s">
        <v>36</v>
      </c>
      <c r="Q655" t="s">
        <v>36</v>
      </c>
      <c r="R655">
        <v>13.103787899017334</v>
      </c>
      <c r="S655" t="s">
        <v>2634</v>
      </c>
      <c r="T655">
        <v>1</v>
      </c>
      <c r="U655">
        <v>655</v>
      </c>
      <c r="V655">
        <v>1</v>
      </c>
      <c r="W655">
        <v>795964</v>
      </c>
    </row>
    <row r="656" spans="1:23">
      <c r="A656">
        <v>1.5</v>
      </c>
      <c r="B656">
        <v>1.5</v>
      </c>
      <c r="C656">
        <v>1.0</v>
      </c>
      <c r="D656">
        <v>40.0</v>
      </c>
      <c r="E656">
        <v>0.0</v>
      </c>
      <c r="F656">
        <v>286.6544639999999</v>
      </c>
      <c r="G656">
        <v>0.0</v>
      </c>
      <c r="H656">
        <v>0.0</v>
      </c>
      <c r="I656">
        <v>0.0</v>
      </c>
      <c r="J656" t="s">
        <v>1431</v>
      </c>
      <c r="K656">
        <v>0.01</v>
      </c>
      <c r="L656" t="s">
        <v>2635</v>
      </c>
      <c r="M656" t="s">
        <v>2636</v>
      </c>
      <c r="N656" t="s">
        <v>2637</v>
      </c>
      <c r="O656" t="s">
        <v>2638</v>
      </c>
      <c r="P656" t="s">
        <v>36</v>
      </c>
      <c r="Q656" t="s">
        <v>36</v>
      </c>
      <c r="R656">
        <v>16.88007879257202</v>
      </c>
      <c r="S656" t="s">
        <v>2639</v>
      </c>
      <c r="T656">
        <v>1</v>
      </c>
      <c r="U656">
        <v>656</v>
      </c>
      <c r="V656">
        <v>1</v>
      </c>
      <c r="W656">
        <v>1045235</v>
      </c>
    </row>
    <row r="657" spans="1:23">
      <c r="A657">
        <v>1.5</v>
      </c>
      <c r="B657">
        <v>1.5</v>
      </c>
      <c r="C657">
        <v>1.0</v>
      </c>
      <c r="D657">
        <v>40.0</v>
      </c>
      <c r="E657">
        <v>0.0</v>
      </c>
      <c r="F657">
        <v>117.50399999999999</v>
      </c>
      <c r="G657">
        <v>0.0</v>
      </c>
      <c r="H657">
        <v>0.0</v>
      </c>
      <c r="I657">
        <v>0.0</v>
      </c>
      <c r="J657" t="s">
        <v>1431</v>
      </c>
      <c r="K657">
        <v>0.01</v>
      </c>
      <c r="L657" t="s">
        <v>1832</v>
      </c>
      <c r="M657" t="s">
        <v>2640</v>
      </c>
      <c r="N657" t="s">
        <v>2641</v>
      </c>
      <c r="O657" t="s">
        <v>2642</v>
      </c>
      <c r="P657" t="s">
        <v>36</v>
      </c>
      <c r="Q657" t="s">
        <v>36</v>
      </c>
      <c r="R657">
        <v>0.0039691925048828125</v>
      </c>
      <c r="S657" t="s">
        <v>2643</v>
      </c>
      <c r="T657">
        <v>0</v>
      </c>
      <c r="U657">
        <v>657</v>
      </c>
      <c r="V657">
        <v>1</v>
      </c>
      <c r="W657">
        <v>206</v>
      </c>
    </row>
    <row r="658" spans="1:23">
      <c r="A658">
        <v>1.5</v>
      </c>
      <c r="B658">
        <v>1.5</v>
      </c>
      <c r="C658">
        <v>1.0</v>
      </c>
      <c r="D658">
        <v>40.0</v>
      </c>
      <c r="E658">
        <v>0.0</v>
      </c>
      <c r="F658">
        <v>119.85408</v>
      </c>
      <c r="G658">
        <v>0.0</v>
      </c>
      <c r="H658">
        <v>0.0</v>
      </c>
      <c r="I658">
        <v>0.0</v>
      </c>
      <c r="J658" t="s">
        <v>1431</v>
      </c>
      <c r="K658">
        <v>0.01</v>
      </c>
      <c r="L658" t="s">
        <v>1837</v>
      </c>
      <c r="M658" t="s">
        <v>2644</v>
      </c>
      <c r="N658" t="s">
        <v>2645</v>
      </c>
      <c r="O658" t="s">
        <v>2646</v>
      </c>
      <c r="P658" t="s">
        <v>36</v>
      </c>
      <c r="Q658" t="s">
        <v>36</v>
      </c>
      <c r="R658">
        <v>0.009665966033935547</v>
      </c>
      <c r="S658" t="s">
        <v>2647</v>
      </c>
      <c r="T658">
        <v>0</v>
      </c>
      <c r="U658">
        <v>658</v>
      </c>
      <c r="V658">
        <v>1</v>
      </c>
      <c r="W658">
        <v>579</v>
      </c>
    </row>
    <row r="659" spans="1:23">
      <c r="A659">
        <v>1.5</v>
      </c>
      <c r="B659">
        <v>1.5</v>
      </c>
      <c r="C659">
        <v>1.0</v>
      </c>
      <c r="D659">
        <v>40.0</v>
      </c>
      <c r="E659">
        <v>0.0</v>
      </c>
      <c r="F659">
        <v>122.2511616</v>
      </c>
      <c r="G659">
        <v>0.0</v>
      </c>
      <c r="H659">
        <v>0.0</v>
      </c>
      <c r="I659">
        <v>0.0</v>
      </c>
      <c r="J659" t="s">
        <v>1431</v>
      </c>
      <c r="K659">
        <v>0.01</v>
      </c>
      <c r="L659" t="s">
        <v>2648</v>
      </c>
      <c r="M659" t="s">
        <v>2649</v>
      </c>
      <c r="N659" t="s">
        <v>2650</v>
      </c>
      <c r="O659" t="s">
        <v>2651</v>
      </c>
      <c r="P659" t="s">
        <v>36</v>
      </c>
      <c r="Q659" t="s">
        <v>36</v>
      </c>
      <c r="R659">
        <v>4.83385705947876</v>
      </c>
      <c r="S659" t="s">
        <v>2652</v>
      </c>
      <c r="T659">
        <v>1</v>
      </c>
      <c r="U659">
        <v>659</v>
      </c>
      <c r="V659">
        <v>1</v>
      </c>
      <c r="W659">
        <v>299365</v>
      </c>
    </row>
  </sheetData>
  <conditionalFormatting sqref="V1:W1 T1">
    <cfRule type="colorScale" priority="3">
      <colorScale>
        <cfvo type="num" val="0"/>
        <cfvo type="num" val="0.5"/>
        <cfvo type="num" val="1"/>
        <color rgb="FFFF0000"/>
        <color rgb="FFFFFF00"/>
        <color rgb="FF00B050"/>
      </colorScale>
    </cfRule>
  </conditionalFormatting>
  <conditionalFormatting sqref="V1:W1">
    <cfRule type="colorScale" priority="4">
      <colorScale>
        <cfvo type="min"/>
        <cfvo type="max"/>
        <color rgb="FFFF0000"/>
        <color rgb="FF00B050"/>
      </colorScale>
    </cfRule>
  </conditionalFormatting>
  <conditionalFormatting sqref="T1:T1048576">
    <cfRule type="colorScale" priority="2">
      <colorScale>
        <cfvo type="num" val="0"/>
        <cfvo type="num" val="0.5"/>
        <cfvo type="num" val="1"/>
        <color rgb="FFFF0000"/>
        <color rgb="FFFFFF00"/>
        <color rgb="FF00B050"/>
      </colorScale>
    </cfRule>
  </conditionalFormatting>
  <conditionalFormatting sqref="V1:V1048576">
    <cfRule type="colorScale" priority="1">
      <colorScale>
        <cfvo type="num" val="0"/>
        <cfvo type="num" val="0.5"/>
        <cfvo type="num" val="1"/>
        <color rgb="FFFF0000"/>
        <color rgb="FFFFFF0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Khoury</dc:creator>
  <cp:lastModifiedBy>Benjamin Khoury</cp:lastModifiedBy>
  <dcterms:created xsi:type="dcterms:W3CDTF">2019-08-02T19:09:09Z</dcterms:created>
  <dcterms:modified xsi:type="dcterms:W3CDTF">2021-02-18T00:30:26Z</dcterms:modified>
</cp:coreProperties>
</file>