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3D86F49-F862-4F7B-AEC3-2F01D0176E8A}" xr6:coauthVersionLast="43" xr6:coauthVersionMax="43" xr10:uidLastSave="{00000000-0000-0000-0000-000000000000}"/>
  <bookViews>
    <workbookView xWindow="-110" yWindow="-110" windowWidth="19420" windowHeight="1042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<sst xmlns="http://schemas.openxmlformats.org/spreadsheetml/2006/main" count="3356" uniqueCount="555">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</sst>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3"/>
  <sheetViews>
    <sheetView tabSelected="1" topLeftCell="A628" workbookViewId="0">
      <selection activeCell="G645" sqref="G645"/>
    </sheetView>
  </sheetViews>
  <sheetFormatPr defaultColWidth="8.25" defaultRowHeight="14"/>
  <cols>
    <col min="1" max="1" width="17.582031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t="s">
        <v>10</v>
      </c>
      <c r="B641" s="5"/>
      <c r="C641" s="8" t="s">
        <v>12</v>
      </c>
      <c r="D641" s="15"/>
      <c r="E641" s="15"/>
      <c r="F641" s="13" t="s">
        <v>240</v>
      </c>
      <c r="G641" s="12"/>
      <c r="H641" s="8" t="s">
        <v>11</v>
      </c>
      <c r="I641" s="9"/>
      <c r="J641" s="10"/>
    </row>
    <row r="642" spans="1:10">
      <c r="A642" s="7" t="s">
        <v>10</v>
      </c>
      <c r="B642" s="5"/>
      <c r="C642" s="8" t="s">
        <v>12</v>
      </c>
      <c r="D642" s="15"/>
      <c r="E642" s="15"/>
      <c r="F642" s="13" t="s">
        <v>240</v>
      </c>
      <c r="G642" s="12"/>
      <c r="H642" s="8" t="s">
        <v>11</v>
      </c>
      <c r="I642" s="9"/>
      <c r="J642" s="10"/>
    </row>
    <row r="643" spans="1:10">
      <c r="A643" s="7" t="s">
        <v>10</v>
      </c>
      <c r="B643" s="5"/>
      <c r="C643" s="8" t="s">
        <v>12</v>
      </c>
      <c r="D643" s="15"/>
      <c r="E643" s="15"/>
      <c r="F643" s="13" t="s">
        <v>240</v>
      </c>
      <c r="G643" s="12"/>
      <c r="H643" s="8" t="s">
        <v>11</v>
      </c>
      <c r="I643" s="9"/>
      <c r="J643" s="10"/>
    </row>
    <row r="644" spans="1:10">
      <c r="A644" s="7" t="s">
        <v>10</v>
      </c>
      <c r="B644" s="5"/>
      <c r="C644" s="8" t="s">
        <v>12</v>
      </c>
      <c r="D644" s="15"/>
      <c r="E644" s="15"/>
      <c r="F644" s="13" t="s">
        <v>240</v>
      </c>
      <c r="G644" s="12"/>
      <c r="H644" s="8" t="s">
        <v>11</v>
      </c>
      <c r="I644" s="9"/>
      <c r="J644" s="10"/>
    </row>
    <row r="645" spans="1:10">
      <c r="A645" s="7" t="s">
        <v>10</v>
      </c>
      <c r="B645" s="5"/>
      <c r="C645" s="8" t="s">
        <v>12</v>
      </c>
      <c r="D645" s="15"/>
      <c r="E645" s="15"/>
      <c r="F645" s="13" t="s">
        <v>240</v>
      </c>
      <c r="G645" s="12"/>
      <c r="H645" s="8" t="s">
        <v>11</v>
      </c>
      <c r="I645" s="9"/>
      <c r="J645" s="10"/>
    </row>
    <row r="646" spans="1:10">
      <c r="A646" s="7" t="s">
        <v>10</v>
      </c>
      <c r="B646" s="5"/>
      <c r="C646" s="8" t="s">
        <v>12</v>
      </c>
      <c r="D646" s="15"/>
      <c r="E646" s="15"/>
      <c r="F646" s="13" t="s">
        <v>240</v>
      </c>
      <c r="G646" s="12"/>
      <c r="H646" s="8" t="s">
        <v>11</v>
      </c>
      <c r="I646" s="9"/>
      <c r="J646" s="10"/>
    </row>
    <row r="647" spans="1:10">
      <c r="A647" s="7" t="s">
        <v>10</v>
      </c>
      <c r="B647" s="5"/>
      <c r="C647" s="8" t="s">
        <v>12</v>
      </c>
      <c r="D647" s="15"/>
      <c r="E647" s="15"/>
      <c r="F647" s="13" t="s">
        <v>240</v>
      </c>
      <c r="G647" s="12"/>
      <c r="H647" s="8" t="s">
        <v>11</v>
      </c>
      <c r="I647" s="9"/>
      <c r="J647" s="10"/>
    </row>
    <row r="648" spans="1:10">
      <c r="A648" s="7" t="s">
        <v>10</v>
      </c>
      <c r="B648" s="5"/>
      <c r="C648" s="8" t="s">
        <v>12</v>
      </c>
      <c r="D648" s="15"/>
      <c r="E648" s="15"/>
      <c r="F648" s="13" t="s">
        <v>240</v>
      </c>
      <c r="G648" s="12"/>
      <c r="H648" s="8" t="s">
        <v>11</v>
      </c>
      <c r="I648" s="9"/>
      <c r="J648" s="10"/>
    </row>
    <row r="649" spans="1:10">
      <c r="A649" s="7" t="s">
        <v>10</v>
      </c>
      <c r="B649" s="5"/>
      <c r="C649" s="8" t="s">
        <v>12</v>
      </c>
      <c r="D649" s="15"/>
      <c r="E649" s="15"/>
      <c r="F649" s="13" t="s">
        <v>240</v>
      </c>
      <c r="G649" s="12"/>
      <c r="H649" s="8" t="s">
        <v>11</v>
      </c>
      <c r="I649" s="9"/>
      <c r="J649" s="10"/>
    </row>
    <row r="650" spans="1:10">
      <c r="A650" s="7" t="s">
        <v>10</v>
      </c>
      <c r="B650" s="5"/>
      <c r="C650" s="8" t="s">
        <v>12</v>
      </c>
      <c r="D650" s="15"/>
      <c r="E650" s="15"/>
      <c r="F650" s="13" t="s">
        <v>240</v>
      </c>
      <c r="G650" s="12"/>
      <c r="H650" s="8" t="s">
        <v>11</v>
      </c>
      <c r="I650" s="9"/>
      <c r="J650" s="10"/>
    </row>
    <row r="651" spans="1:10">
      <c r="A651" s="7" t="s">
        <v>10</v>
      </c>
      <c r="B651" s="5"/>
      <c r="C651" s="8" t="s">
        <v>12</v>
      </c>
      <c r="D651" s="15"/>
      <c r="E651" s="15"/>
      <c r="F651" s="13" t="s">
        <v>240</v>
      </c>
      <c r="G651" s="12"/>
      <c r="H651" s="8" t="s">
        <v>11</v>
      </c>
      <c r="I651" s="9"/>
      <c r="J651" s="10"/>
    </row>
    <row r="652" spans="1:10">
      <c r="A652" s="7" t="s">
        <v>10</v>
      </c>
      <c r="B652" s="5"/>
      <c r="C652" s="8" t="s">
        <v>12</v>
      </c>
      <c r="D652" s="15"/>
      <c r="E652" s="15"/>
      <c r="F652" s="13" t="s">
        <v>240</v>
      </c>
      <c r="G652" s="12"/>
      <c r="H652" s="8" t="s">
        <v>11</v>
      </c>
      <c r="I652" s="9"/>
      <c r="J652" s="10"/>
    </row>
    <row r="653" spans="1:10">
      <c r="A653" s="7" t="s">
        <v>10</v>
      </c>
      <c r="B653" s="5"/>
      <c r="C653" s="8" t="s">
        <v>12</v>
      </c>
      <c r="D653" s="15"/>
      <c r="E653" s="15"/>
      <c r="F653" s="13" t="s">
        <v>240</v>
      </c>
      <c r="G653" s="12"/>
      <c r="H653" s="8" t="s">
        <v>11</v>
      </c>
      <c r="I653" s="9"/>
      <c r="J653" s="10"/>
    </row>
    <row r="654" spans="1:10">
      <c r="A654" s="7" t="s">
        <v>10</v>
      </c>
      <c r="B654" s="5"/>
      <c r="C654" s="8" t="s">
        <v>12</v>
      </c>
      <c r="D654" s="15"/>
      <c r="E654" s="15"/>
      <c r="F654" s="13" t="s">
        <v>240</v>
      </c>
      <c r="G654" s="12"/>
      <c r="H654" s="8" t="s">
        <v>11</v>
      </c>
      <c r="I654" s="9"/>
      <c r="J654" s="10"/>
    </row>
    <row r="655" spans="1:10">
      <c r="A655" s="7" t="s">
        <v>10</v>
      </c>
      <c r="B655" s="5"/>
      <c r="C655" s="8" t="s">
        <v>12</v>
      </c>
      <c r="D655" s="15"/>
      <c r="E655" s="15"/>
      <c r="F655" s="13" t="s">
        <v>240</v>
      </c>
      <c r="G655" s="12"/>
      <c r="H655" s="8" t="s">
        <v>11</v>
      </c>
      <c r="I655" s="9"/>
      <c r="J655" s="10"/>
    </row>
    <row r="656" spans="1:10">
      <c r="A656" s="7" t="s">
        <v>10</v>
      </c>
      <c r="B656" s="5"/>
      <c r="C656" s="8" t="s">
        <v>12</v>
      </c>
      <c r="D656" s="15"/>
      <c r="E656" s="15"/>
      <c r="F656" s="13" t="s">
        <v>240</v>
      </c>
      <c r="G656" s="12"/>
      <c r="H656" s="8" t="s">
        <v>11</v>
      </c>
      <c r="I656" s="9"/>
      <c r="J656" s="10"/>
    </row>
    <row r="657" spans="1:10">
      <c r="A657" s="7" t="s">
        <v>10</v>
      </c>
      <c r="B657" s="5"/>
      <c r="C657" s="8" t="s">
        <v>12</v>
      </c>
      <c r="D657" s="15"/>
      <c r="E657" s="15"/>
      <c r="F657" s="13" t="s">
        <v>240</v>
      </c>
      <c r="G657" s="12"/>
      <c r="H657" s="8" t="s">
        <v>11</v>
      </c>
      <c r="I657" s="9"/>
      <c r="J657" s="10"/>
    </row>
    <row r="658" spans="1:10">
      <c r="A658" s="7" t="s">
        <v>10</v>
      </c>
      <c r="B658" s="5"/>
      <c r="C658" s="8" t="s">
        <v>12</v>
      </c>
      <c r="D658" s="15"/>
      <c r="E658" s="15"/>
      <c r="F658" s="13" t="s">
        <v>240</v>
      </c>
      <c r="G658" s="12"/>
      <c r="H658" s="8" t="s">
        <v>11</v>
      </c>
      <c r="I658" s="9"/>
      <c r="J658" s="10"/>
    </row>
    <row r="659" spans="1:10">
      <c r="A659" s="7" t="s">
        <v>10</v>
      </c>
      <c r="B659" s="5"/>
      <c r="C659" s="8" t="s">
        <v>12</v>
      </c>
      <c r="D659" s="15"/>
      <c r="E659" s="15"/>
      <c r="F659" s="13" t="s">
        <v>240</v>
      </c>
      <c r="G659" s="12"/>
      <c r="H659" s="8" t="s">
        <v>11</v>
      </c>
      <c r="I659" s="9"/>
      <c r="J659" s="10"/>
    </row>
    <row r="660" spans="1:10">
      <c r="A660" s="7" t="s">
        <v>10</v>
      </c>
      <c r="B660" s="5"/>
      <c r="C660" s="8" t="s">
        <v>12</v>
      </c>
      <c r="D660" s="15"/>
      <c r="E660" s="15"/>
      <c r="F660" s="13" t="s">
        <v>240</v>
      </c>
      <c r="G660" s="12"/>
      <c r="H660" s="8" t="s">
        <v>11</v>
      </c>
      <c r="I660" s="9"/>
      <c r="J660" s="10"/>
    </row>
    <row r="661" spans="1:10">
      <c r="A661" s="7" t="s">
        <v>10</v>
      </c>
      <c r="B661" s="5"/>
      <c r="C661" s="8" t="s">
        <v>12</v>
      </c>
      <c r="D661" s="15"/>
      <c r="E661" s="15"/>
      <c r="F661" s="13" t="s">
        <v>240</v>
      </c>
      <c r="G661" s="12"/>
      <c r="H661" s="8" t="s">
        <v>11</v>
      </c>
      <c r="I661" s="9"/>
      <c r="J661" s="10"/>
    </row>
    <row r="662" spans="1:10">
      <c r="A662" s="7" t="s">
        <v>10</v>
      </c>
      <c r="B662" s="5"/>
      <c r="C662" s="8" t="s">
        <v>12</v>
      </c>
      <c r="D662" s="15"/>
      <c r="E662" s="15"/>
      <c r="F662" s="13" t="s">
        <v>240</v>
      </c>
      <c r="G662" s="12"/>
      <c r="H662" s="8" t="s">
        <v>11</v>
      </c>
      <c r="I662" s="9"/>
      <c r="J662" s="10"/>
    </row>
    <row r="663" spans="1:10">
      <c r="A663" s="7" t="s">
        <v>10</v>
      </c>
      <c r="B663" s="5"/>
      <c r="C663" s="8" t="s">
        <v>12</v>
      </c>
      <c r="D663" s="15"/>
      <c r="E663" s="15"/>
      <c r="F663" s="13" t="s">
        <v>240</v>
      </c>
      <c r="G663" s="12"/>
      <c r="H663" s="8" t="s">
        <v>11</v>
      </c>
      <c r="I663" s="9"/>
      <c r="J663" s="10"/>
    </row>
    <row r="664" spans="1:10">
      <c r="A664" s="7" t="s">
        <v>10</v>
      </c>
      <c r="B664" s="5"/>
      <c r="C664" s="8" t="s">
        <v>12</v>
      </c>
      <c r="D664" s="15"/>
      <c r="E664" s="15"/>
      <c r="F664" s="13" t="s">
        <v>240</v>
      </c>
      <c r="G664" s="12"/>
      <c r="H664" s="8" t="s">
        <v>11</v>
      </c>
      <c r="I664" s="9"/>
      <c r="J664" s="10"/>
    </row>
    <row r="665" spans="1:10">
      <c r="A665" s="7" t="s">
        <v>10</v>
      </c>
      <c r="B665" s="5"/>
      <c r="C665" s="8" t="s">
        <v>12</v>
      </c>
      <c r="D665" s="15"/>
      <c r="E665" s="15"/>
      <c r="F665" s="13" t="s">
        <v>240</v>
      </c>
      <c r="G665" s="12"/>
      <c r="H665" s="8" t="s">
        <v>11</v>
      </c>
      <c r="I665" s="9"/>
      <c r="J665" s="10"/>
    </row>
    <row r="666" spans="1:10">
      <c r="A666" s="7" t="s">
        <v>10</v>
      </c>
      <c r="B666" s="5"/>
      <c r="C666" s="8" t="s">
        <v>12</v>
      </c>
      <c r="D666" s="15"/>
      <c r="E666" s="15"/>
      <c r="F666" s="13" t="s">
        <v>240</v>
      </c>
      <c r="G666" s="12"/>
      <c r="H666" s="8" t="s">
        <v>11</v>
      </c>
      <c r="I666" s="9"/>
      <c r="J666" s="10"/>
    </row>
    <row r="667" spans="1:10">
      <c r="A667" s="7" t="s">
        <v>10</v>
      </c>
      <c r="B667" s="5"/>
      <c r="C667" s="8" t="s">
        <v>12</v>
      </c>
      <c r="D667" s="15"/>
      <c r="E667" s="15"/>
      <c r="F667" s="13" t="s">
        <v>240</v>
      </c>
      <c r="G667" s="12"/>
      <c r="H667" s="8" t="s">
        <v>11</v>
      </c>
      <c r="I667" s="9"/>
      <c r="J667" s="10"/>
    </row>
    <row r="668" spans="1:10">
      <c r="A668" s="7" t="s">
        <v>10</v>
      </c>
      <c r="B668" s="5"/>
      <c r="C668" s="8" t="s">
        <v>12</v>
      </c>
      <c r="D668" s="15"/>
      <c r="E668" s="15"/>
      <c r="F668" s="13" t="s">
        <v>240</v>
      </c>
      <c r="G668" s="12"/>
      <c r="H668" s="8" t="s">
        <v>11</v>
      </c>
      <c r="I668" s="9"/>
      <c r="J668" s="10"/>
    </row>
    <row r="669" spans="1:10">
      <c r="A669" s="7" t="s">
        <v>10</v>
      </c>
      <c r="B669" s="5"/>
      <c r="C669" s="8" t="s">
        <v>12</v>
      </c>
      <c r="D669" s="15"/>
      <c r="E669" s="15"/>
      <c r="F669" s="13" t="s">
        <v>240</v>
      </c>
      <c r="G669" s="12"/>
      <c r="H669" s="8" t="s">
        <v>11</v>
      </c>
      <c r="I669" s="9"/>
      <c r="J669" s="10"/>
    </row>
    <row r="670" spans="1:10">
      <c r="A670" s="7" t="s">
        <v>10</v>
      </c>
      <c r="B670" s="5"/>
      <c r="C670" s="8" t="s">
        <v>12</v>
      </c>
      <c r="D670" s="15"/>
      <c r="E670" s="15"/>
      <c r="F670" s="13" t="s">
        <v>240</v>
      </c>
      <c r="G670" s="12"/>
      <c r="H670" s="8" t="s">
        <v>11</v>
      </c>
      <c r="I670" s="9"/>
      <c r="J670" s="10"/>
    </row>
    <row r="671" spans="1:10">
      <c r="A671" s="7" t="s">
        <v>10</v>
      </c>
      <c r="B671" s="5"/>
      <c r="C671" s="8" t="s">
        <v>12</v>
      </c>
      <c r="D671" s="15"/>
      <c r="E671" s="15"/>
      <c r="F671" s="13" t="s">
        <v>240</v>
      </c>
      <c r="G671" s="12"/>
      <c r="H671" s="8" t="s">
        <v>11</v>
      </c>
      <c r="I671" s="9"/>
      <c r="J671" s="10"/>
    </row>
    <row r="672" spans="1:10">
      <c r="A672" s="7" t="s">
        <v>10</v>
      </c>
      <c r="B672" s="5"/>
      <c r="C672" s="8" t="s">
        <v>12</v>
      </c>
      <c r="D672" s="15"/>
      <c r="E672" s="15"/>
      <c r="F672" s="13" t="s">
        <v>240</v>
      </c>
      <c r="G672" s="12"/>
      <c r="H672" s="8" t="s">
        <v>11</v>
      </c>
      <c r="I672" s="9"/>
      <c r="J672" s="10"/>
    </row>
    <row r="673" spans="1:10">
      <c r="A673" s="7" t="s">
        <v>10</v>
      </c>
      <c r="B673" s="5"/>
      <c r="C673" s="8" t="s">
        <v>12</v>
      </c>
      <c r="D673" s="15"/>
      <c r="E673" s="15"/>
      <c r="F673" s="13" t="s">
        <v>240</v>
      </c>
      <c r="G673" s="12"/>
      <c r="H673" s="8" t="s">
        <v>11</v>
      </c>
      <c r="I673" s="9"/>
      <c r="J673" s="10"/>
    </row>
    <row r="674" spans="1:10">
      <c r="A674" s="7" t="s">
        <v>10</v>
      </c>
      <c r="B674" s="5"/>
      <c r="C674" s="8" t="s">
        <v>12</v>
      </c>
      <c r="D674" s="15"/>
      <c r="E674" s="15"/>
      <c r="F674" s="13" t="s">
        <v>240</v>
      </c>
      <c r="G674" s="12"/>
      <c r="H674" s="8" t="s">
        <v>11</v>
      </c>
      <c r="I674" s="9"/>
      <c r="J674" s="10"/>
    </row>
    <row r="675" spans="1:10">
      <c r="A675" s="7" t="s">
        <v>10</v>
      </c>
      <c r="B675" s="5"/>
      <c r="C675" s="8" t="s">
        <v>12</v>
      </c>
      <c r="D675" s="15"/>
      <c r="E675" s="15"/>
      <c r="F675" s="13" t="s">
        <v>240</v>
      </c>
      <c r="G675" s="12"/>
      <c r="H675" s="8" t="s">
        <v>11</v>
      </c>
      <c r="I675" s="9"/>
      <c r="J675" s="10"/>
    </row>
    <row r="676" spans="1:10">
      <c r="A676" s="7" t="s">
        <v>10</v>
      </c>
      <c r="B676" s="5"/>
      <c r="C676" s="8" t="s">
        <v>12</v>
      </c>
      <c r="D676" s="15"/>
      <c r="E676" s="15"/>
      <c r="F676" s="13" t="s">
        <v>240</v>
      </c>
      <c r="G676" s="12"/>
      <c r="H676" s="8" t="s">
        <v>11</v>
      </c>
      <c r="I676" s="9"/>
      <c r="J676" s="10"/>
    </row>
    <row r="677" spans="1:10">
      <c r="A677" s="7" t="s">
        <v>10</v>
      </c>
      <c r="B677" s="5"/>
      <c r="C677" s="8" t="s">
        <v>12</v>
      </c>
      <c r="D677" s="15"/>
      <c r="E677" s="15"/>
      <c r="F677" s="13" t="s">
        <v>240</v>
      </c>
      <c r="G677" s="12"/>
      <c r="H677" s="8" t="s">
        <v>11</v>
      </c>
      <c r="I677" s="9"/>
      <c r="J677" s="10"/>
    </row>
    <row r="678" spans="1:10">
      <c r="A678" s="7" t="s">
        <v>10</v>
      </c>
      <c r="B678" s="5"/>
      <c r="C678" s="8" t="s">
        <v>12</v>
      </c>
      <c r="D678" s="15"/>
      <c r="E678" s="15"/>
      <c r="F678" s="13" t="s">
        <v>240</v>
      </c>
      <c r="G678" s="12"/>
      <c r="H678" s="8" t="s">
        <v>11</v>
      </c>
      <c r="I678" s="9"/>
      <c r="J678" s="10"/>
    </row>
    <row r="679" spans="1:10">
      <c r="A679" s="7" t="s">
        <v>10</v>
      </c>
      <c r="B679" s="5"/>
      <c r="C679" s="8" t="s">
        <v>12</v>
      </c>
      <c r="D679" s="15"/>
      <c r="E679" s="15"/>
      <c r="F679" s="13" t="s">
        <v>240</v>
      </c>
      <c r="G679" s="12"/>
      <c r="H679" s="8" t="s">
        <v>11</v>
      </c>
      <c r="I679" s="9"/>
      <c r="J679" s="10"/>
    </row>
    <row r="680" spans="1:10">
      <c r="A680" s="7" t="s">
        <v>10</v>
      </c>
      <c r="B680" s="5"/>
      <c r="C680" s="8" t="s">
        <v>12</v>
      </c>
      <c r="D680" s="15"/>
      <c r="E680" s="15"/>
      <c r="F680" s="13" t="s">
        <v>240</v>
      </c>
      <c r="G680" s="12"/>
      <c r="H680" s="8" t="s">
        <v>11</v>
      </c>
      <c r="I680" s="9"/>
      <c r="J680" s="10"/>
    </row>
    <row r="681" spans="1:10">
      <c r="A681" s="7" t="s">
        <v>10</v>
      </c>
      <c r="B681" s="5"/>
      <c r="C681" s="8" t="s">
        <v>12</v>
      </c>
      <c r="D681" s="15"/>
      <c r="E681" s="15"/>
      <c r="F681" s="13" t="s">
        <v>240</v>
      </c>
      <c r="G681" s="12"/>
      <c r="H681" s="8" t="s">
        <v>11</v>
      </c>
      <c r="I681" s="9"/>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row r="742" spans="1:10">
      <c r="A742" s="7" t="s">
        <v>10</v>
      </c>
      <c r="B742" s="5"/>
      <c r="C742" s="8" t="s">
        <v>12</v>
      </c>
      <c r="D742" s="15"/>
      <c r="E742" s="15"/>
      <c r="F742" s="13" t="s">
        <v>240</v>
      </c>
      <c r="G742" s="12"/>
      <c r="H742" s="8" t="s">
        <v>11</v>
      </c>
      <c r="I742" s="9"/>
      <c r="J742" s="10"/>
    </row>
    <row r="743" spans="1:10">
      <c r="A743" s="7" t="s">
        <v>10</v>
      </c>
      <c r="B743" s="5"/>
      <c r="C743" s="8" t="s">
        <v>12</v>
      </c>
      <c r="D743" s="15"/>
      <c r="E743" s="15"/>
      <c r="F743" s="13" t="s">
        <v>240</v>
      </c>
      <c r="G743" s="12"/>
      <c r="H743" s="8" t="s">
        <v>11</v>
      </c>
      <c r="I743" s="9"/>
      <c r="J743" s="10"/>
    </row>
  </sheetData>
  <mergeCells count="1">
    <mergeCell ref="A1:J1"/>
  </mergeCells>
  <phoneticPr fontId="2" type="noConversion"/>
  <dataValidations count="3">
    <dataValidation type="list" imeMode="on" allowBlank="1" showInputMessage="1" showErrorMessage="1" sqref="C131119:C131135 IY65583:IY65599 SU65583:SU65599 ACQ65583:ACQ65599 AMM65583:AMM65599 AWI65583:AWI65599 BGE65583:BGE65599 BQA65583:BQA65599 BZW65583:BZW65599 CJS65583:CJS65599 CTO65583:CTO65599 DDK65583:DDK65599 DNG65583:DNG65599 DXC65583:DXC65599 EGY65583:EGY65599 EQU65583:EQU65599 FAQ65583:FAQ65599 FKM65583:FKM65599 FUI65583:FUI65599 GEE65583:GEE65599 GOA65583:GOA65599 GXW65583:GXW65599 HHS65583:HHS65599 HRO65583:HRO65599 IBK65583:IBK65599 ILG65583:ILG65599 IVC65583:IVC65599 JEY65583:JEY65599 JOU65583:JOU65599 JYQ65583:JYQ65599 KIM65583:KIM65599 KSI65583:KSI65599 LCE65583:LCE65599 LMA65583:LMA65599 LVW65583:LVW65599 MFS65583:MFS65599 MPO65583:MPO65599 MZK65583:MZK65599 NJG65583:NJG65599 NTC65583:NTC65599 OCY65583:OCY65599 OMU65583:OMU65599 OWQ65583:OWQ65599 PGM65583:PGM65599 PQI65583:PQI65599 QAE65583:QAE65599 QKA65583:QKA65599 QTW65583:QTW65599 RDS65583:RDS65599 RNO65583:RNO65599 RXK65583:RXK65599 SHG65583:SHG65599 SRC65583:SRC65599 TAY65583:TAY65599 TKU65583:TKU65599 TUQ65583:TUQ65599 UEM65583:UEM65599 UOI65583:UOI65599 UYE65583:UYE65599 VIA65583:VIA65599 VRW65583:VRW65599 WBS65583:WBS65599 WLO65583:WLO65599 WVK65583:WVK65599 C196655:C196671 IY131119:IY131135 SU131119:SU131135 ACQ131119:ACQ131135 AMM131119:AMM131135 AWI131119:AWI131135 BGE131119:BGE131135 BQA131119:BQA131135 BZW131119:BZW131135 CJS131119:CJS131135 CTO131119:CTO131135 DDK131119:DDK131135 DNG131119:DNG131135 DXC131119:DXC131135 EGY131119:EGY131135 EQU131119:EQU131135 FAQ131119:FAQ131135 FKM131119:FKM131135 FUI131119:FUI131135 GEE131119:GEE131135 GOA131119:GOA131135 GXW131119:GXW131135 HHS131119:HHS131135 HRO131119:HRO131135 IBK131119:IBK131135 ILG131119:ILG131135 IVC131119:IVC131135 JEY131119:JEY131135 JOU131119:JOU131135 JYQ131119:JYQ131135 KIM131119:KIM131135 KSI131119:KSI131135 LCE131119:LCE131135 LMA131119:LMA131135 LVW131119:LVW131135 MFS131119:MFS131135 MPO131119:MPO131135 MZK131119:MZK131135 NJG131119:NJG131135 NTC131119:NTC131135 OCY131119:OCY131135 OMU131119:OMU131135 OWQ131119:OWQ131135 PGM131119:PGM131135 PQI131119:PQI131135 QAE131119:QAE131135 QKA131119:QKA131135 QTW131119:QTW131135 RDS131119:RDS131135 RNO131119:RNO131135 RXK131119:RXK131135 SHG131119:SHG131135 SRC131119:SRC131135 TAY131119:TAY131135 TKU131119:TKU131135 TUQ131119:TUQ131135 UEM131119:UEM131135 UOI131119:UOI131135 UYE131119:UYE131135 VIA131119:VIA131135 VRW131119:VRW131135 WBS131119:WBS131135 WLO131119:WLO131135 WVK131119:WVK131135 C262191:C262207 IY196655:IY196671 SU196655:SU196671 ACQ196655:ACQ196671 AMM196655:AMM196671 AWI196655:AWI196671 BGE196655:BGE196671 BQA196655:BQA196671 BZW196655:BZW196671 CJS196655:CJS196671 CTO196655:CTO196671 DDK196655:DDK196671 DNG196655:DNG196671 DXC196655:DXC196671 EGY196655:EGY196671 EQU196655:EQU196671 FAQ196655:FAQ196671 FKM196655:FKM196671 FUI196655:FUI196671 GEE196655:GEE196671 GOA196655:GOA196671 GXW196655:GXW196671 HHS196655:HHS196671 HRO196655:HRO196671 IBK196655:IBK196671 ILG196655:ILG196671 IVC196655:IVC196671 JEY196655:JEY196671 JOU196655:JOU196671 JYQ196655:JYQ196671 KIM196655:KIM196671 KSI196655:KSI196671 LCE196655:LCE196671 LMA196655:LMA196671 LVW196655:LVW196671 MFS196655:MFS196671 MPO196655:MPO196671 MZK196655:MZK196671 NJG196655:NJG196671 NTC196655:NTC196671 OCY196655:OCY196671 OMU196655:OMU196671 OWQ196655:OWQ196671 PGM196655:PGM196671 PQI196655:PQI196671 QAE196655:QAE196671 QKA196655:QKA196671 QTW196655:QTW196671 RDS196655:RDS196671 RNO196655:RNO196671 RXK196655:RXK196671 SHG196655:SHG196671 SRC196655:SRC196671 TAY196655:TAY196671 TKU196655:TKU196671 TUQ196655:TUQ196671 UEM196655:UEM196671 UOI196655:UOI196671 UYE196655:UYE196671 VIA196655:VIA196671 VRW196655:VRW196671 WBS196655:WBS196671 WLO196655:WLO196671 WVK196655:WVK196671 C327727:C327743 IY262191:IY262207 SU262191:SU262207 ACQ262191:ACQ262207 AMM262191:AMM262207 AWI262191:AWI262207 BGE262191:BGE262207 BQA262191:BQA262207 BZW262191:BZW262207 CJS262191:CJS262207 CTO262191:CTO262207 DDK262191:DDK262207 DNG262191:DNG262207 DXC262191:DXC262207 EGY262191:EGY262207 EQU262191:EQU262207 FAQ262191:FAQ262207 FKM262191:FKM262207 FUI262191:FUI262207 GEE262191:GEE262207 GOA262191:GOA262207 GXW262191:GXW262207 HHS262191:HHS262207 HRO262191:HRO262207 IBK262191:IBK262207 ILG262191:ILG262207 IVC262191:IVC262207 JEY262191:JEY262207 JOU262191:JOU262207 JYQ262191:JYQ262207 KIM262191:KIM262207 KSI262191:KSI262207 LCE262191:LCE262207 LMA262191:LMA262207 LVW262191:LVW262207 MFS262191:MFS262207 MPO262191:MPO262207 MZK262191:MZK262207 NJG262191:NJG262207 NTC262191:NTC262207 OCY262191:OCY262207 OMU262191:OMU262207 OWQ262191:OWQ262207 PGM262191:PGM262207 PQI262191:PQI262207 QAE262191:QAE262207 QKA262191:QKA262207 QTW262191:QTW262207 RDS262191:RDS262207 RNO262191:RNO262207 RXK262191:RXK262207 SHG262191:SHG262207 SRC262191:SRC262207 TAY262191:TAY262207 TKU262191:TKU262207 TUQ262191:TUQ262207 UEM262191:UEM262207 UOI262191:UOI262207 UYE262191:UYE262207 VIA262191:VIA262207 VRW262191:VRW262207 WBS262191:WBS262207 WLO262191:WLO262207 WVK262191:WVK262207 C393263:C393279 IY327727:IY327743 SU327727:SU327743 ACQ327727:ACQ327743 AMM327727:AMM327743 AWI327727:AWI327743 BGE327727:BGE327743 BQA327727:BQA327743 BZW327727:BZW327743 CJS327727:CJS327743 CTO327727:CTO327743 DDK327727:DDK327743 DNG327727:DNG327743 DXC327727:DXC327743 EGY327727:EGY327743 EQU327727:EQU327743 FAQ327727:FAQ327743 FKM327727:FKM327743 FUI327727:FUI327743 GEE327727:GEE327743 GOA327727:GOA327743 GXW327727:GXW327743 HHS327727:HHS327743 HRO327727:HRO327743 IBK327727:IBK327743 ILG327727:ILG327743 IVC327727:IVC327743 JEY327727:JEY327743 JOU327727:JOU327743 JYQ327727:JYQ327743 KIM327727:KIM327743 KSI327727:KSI327743 LCE327727:LCE327743 LMA327727:LMA327743 LVW327727:LVW327743 MFS327727:MFS327743 MPO327727:MPO327743 MZK327727:MZK327743 NJG327727:NJG327743 NTC327727:NTC327743 OCY327727:OCY327743 OMU327727:OMU327743 OWQ327727:OWQ327743 PGM327727:PGM327743 PQI327727:PQI327743 QAE327727:QAE327743 QKA327727:QKA327743 QTW327727:QTW327743 RDS327727:RDS327743 RNO327727:RNO327743 RXK327727:RXK327743 SHG327727:SHG327743 SRC327727:SRC327743 TAY327727:TAY327743 TKU327727:TKU327743 TUQ327727:TUQ327743 UEM327727:UEM327743 UOI327727:UOI327743 UYE327727:UYE327743 VIA327727:VIA327743 VRW327727:VRW327743 WBS327727:WBS327743 WLO327727:WLO327743 WVK327727:WVK327743 C458799:C458815 IY393263:IY393279 SU393263:SU393279 ACQ393263:ACQ393279 AMM393263:AMM393279 AWI393263:AWI393279 BGE393263:BGE393279 BQA393263:BQA393279 BZW393263:BZW393279 CJS393263:CJS393279 CTO393263:CTO393279 DDK393263:DDK393279 DNG393263:DNG393279 DXC393263:DXC393279 EGY393263:EGY393279 EQU393263:EQU393279 FAQ393263:FAQ393279 FKM393263:FKM393279 FUI393263:FUI393279 GEE393263:GEE393279 GOA393263:GOA393279 GXW393263:GXW393279 HHS393263:HHS393279 HRO393263:HRO393279 IBK393263:IBK393279 ILG393263:ILG393279 IVC393263:IVC393279 JEY393263:JEY393279 JOU393263:JOU393279 JYQ393263:JYQ393279 KIM393263:KIM393279 KSI393263:KSI393279 LCE393263:LCE393279 LMA393263:LMA393279 LVW393263:LVW393279 MFS393263:MFS393279 MPO393263:MPO393279 MZK393263:MZK393279 NJG393263:NJG393279 NTC393263:NTC393279 OCY393263:OCY393279 OMU393263:OMU393279 OWQ393263:OWQ393279 PGM393263:PGM393279 PQI393263:PQI393279 QAE393263:QAE393279 QKA393263:QKA393279 QTW393263:QTW393279 RDS393263:RDS393279 RNO393263:RNO393279 RXK393263:RXK393279 SHG393263:SHG393279 SRC393263:SRC393279 TAY393263:TAY393279 TKU393263:TKU393279 TUQ393263:TUQ393279 UEM393263:UEM393279 UOI393263:UOI393279 UYE393263:UYE393279 VIA393263:VIA393279 VRW393263:VRW393279 WBS393263:WBS393279 WLO393263:WLO393279 WVK393263:WVK393279 C524335:C524351 IY458799:IY458815 SU458799:SU458815 ACQ458799:ACQ458815 AMM458799:AMM458815 AWI458799:AWI458815 BGE458799:BGE458815 BQA458799:BQA458815 BZW458799:BZW458815 CJS458799:CJS458815 CTO458799:CTO458815 DDK458799:DDK458815 DNG458799:DNG458815 DXC458799:DXC458815 EGY458799:EGY458815 EQU458799:EQU458815 FAQ458799:FAQ458815 FKM458799:FKM458815 FUI458799:FUI458815 GEE458799:GEE458815 GOA458799:GOA458815 GXW458799:GXW458815 HHS458799:HHS458815 HRO458799:HRO458815 IBK458799:IBK458815 ILG458799:ILG458815 IVC458799:IVC458815 JEY458799:JEY458815 JOU458799:JOU458815 JYQ458799:JYQ458815 KIM458799:KIM458815 KSI458799:KSI458815 LCE458799:LCE458815 LMA458799:LMA458815 LVW458799:LVW458815 MFS458799:MFS458815 MPO458799:MPO458815 MZK458799:MZK458815 NJG458799:NJG458815 NTC458799:NTC458815 OCY458799:OCY458815 OMU458799:OMU458815 OWQ458799:OWQ458815 PGM458799:PGM458815 PQI458799:PQI458815 QAE458799:QAE458815 QKA458799:QKA458815 QTW458799:QTW458815 RDS458799:RDS458815 RNO458799:RNO458815 RXK458799:RXK458815 SHG458799:SHG458815 SRC458799:SRC458815 TAY458799:TAY458815 TKU458799:TKU458815 TUQ458799:TUQ458815 UEM458799:UEM458815 UOI458799:UOI458815 UYE458799:UYE458815 VIA458799:VIA458815 VRW458799:VRW458815 WBS458799:WBS458815 WLO458799:WLO458815 WVK458799:WVK458815 C589871:C589887 IY524335:IY524351 SU524335:SU524351 ACQ524335:ACQ524351 AMM524335:AMM524351 AWI524335:AWI524351 BGE524335:BGE524351 BQA524335:BQA524351 BZW524335:BZW524351 CJS524335:CJS524351 CTO524335:CTO524351 DDK524335:DDK524351 DNG524335:DNG524351 DXC524335:DXC524351 EGY524335:EGY524351 EQU524335:EQU524351 FAQ524335:FAQ524351 FKM524335:FKM524351 FUI524335:FUI524351 GEE524335:GEE524351 GOA524335:GOA524351 GXW524335:GXW524351 HHS524335:HHS524351 HRO524335:HRO524351 IBK524335:IBK524351 ILG524335:ILG524351 IVC524335:IVC524351 JEY524335:JEY524351 JOU524335:JOU524351 JYQ524335:JYQ524351 KIM524335:KIM524351 KSI524335:KSI524351 LCE524335:LCE524351 LMA524335:LMA524351 LVW524335:LVW524351 MFS524335:MFS524351 MPO524335:MPO524351 MZK524335:MZK524351 NJG524335:NJG524351 NTC524335:NTC524351 OCY524335:OCY524351 OMU524335:OMU524351 OWQ524335:OWQ524351 PGM524335:PGM524351 PQI524335:PQI524351 QAE524335:QAE524351 QKA524335:QKA524351 QTW524335:QTW524351 RDS524335:RDS524351 RNO524335:RNO524351 RXK524335:RXK524351 SHG524335:SHG524351 SRC524335:SRC524351 TAY524335:TAY524351 TKU524335:TKU524351 TUQ524335:TUQ524351 UEM524335:UEM524351 UOI524335:UOI524351 UYE524335:UYE524351 VIA524335:VIA524351 VRW524335:VRW524351 WBS524335:WBS524351 WLO524335:WLO524351 WVK524335:WVK524351 C655407:C655423 IY589871:IY589887 SU589871:SU589887 ACQ589871:ACQ589887 AMM589871:AMM589887 AWI589871:AWI589887 BGE589871:BGE589887 BQA589871:BQA589887 BZW589871:BZW589887 CJS589871:CJS589887 CTO589871:CTO589887 DDK589871:DDK589887 DNG589871:DNG589887 DXC589871:DXC589887 EGY589871:EGY589887 EQU589871:EQU589887 FAQ589871:FAQ589887 FKM589871:FKM589887 FUI589871:FUI589887 GEE589871:GEE589887 GOA589871:GOA589887 GXW589871:GXW589887 HHS589871:HHS589887 HRO589871:HRO589887 IBK589871:IBK589887 ILG589871:ILG589887 IVC589871:IVC589887 JEY589871:JEY589887 JOU589871:JOU589887 JYQ589871:JYQ589887 KIM589871:KIM589887 KSI589871:KSI589887 LCE589871:LCE589887 LMA589871:LMA589887 LVW589871:LVW589887 MFS589871:MFS589887 MPO589871:MPO589887 MZK589871:MZK589887 NJG589871:NJG589887 NTC589871:NTC589887 OCY589871:OCY589887 OMU589871:OMU589887 OWQ589871:OWQ589887 PGM589871:PGM589887 PQI589871:PQI589887 QAE589871:QAE589887 QKA589871:QKA589887 QTW589871:QTW589887 RDS589871:RDS589887 RNO589871:RNO589887 RXK589871:RXK589887 SHG589871:SHG589887 SRC589871:SRC589887 TAY589871:TAY589887 TKU589871:TKU589887 TUQ589871:TUQ589887 UEM589871:UEM589887 UOI589871:UOI589887 UYE589871:UYE589887 VIA589871:VIA589887 VRW589871:VRW589887 WBS589871:WBS589887 WLO589871:WLO589887 WVK589871:WVK589887 C720943:C720959 IY655407:IY655423 SU655407:SU655423 ACQ655407:ACQ655423 AMM655407:AMM655423 AWI655407:AWI655423 BGE655407:BGE655423 BQA655407:BQA655423 BZW655407:BZW655423 CJS655407:CJS655423 CTO655407:CTO655423 DDK655407:DDK655423 DNG655407:DNG655423 DXC655407:DXC655423 EGY655407:EGY655423 EQU655407:EQU655423 FAQ655407:FAQ655423 FKM655407:FKM655423 FUI655407:FUI655423 GEE655407:GEE655423 GOA655407:GOA655423 GXW655407:GXW655423 HHS655407:HHS655423 HRO655407:HRO655423 IBK655407:IBK655423 ILG655407:ILG655423 IVC655407:IVC655423 JEY655407:JEY655423 JOU655407:JOU655423 JYQ655407:JYQ655423 KIM655407:KIM655423 KSI655407:KSI655423 LCE655407:LCE655423 LMA655407:LMA655423 LVW655407:LVW655423 MFS655407:MFS655423 MPO655407:MPO655423 MZK655407:MZK655423 NJG655407:NJG655423 NTC655407:NTC655423 OCY655407:OCY655423 OMU655407:OMU655423 OWQ655407:OWQ655423 PGM655407:PGM655423 PQI655407:PQI655423 QAE655407:QAE655423 QKA655407:QKA655423 QTW655407:QTW655423 RDS655407:RDS655423 RNO655407:RNO655423 RXK655407:RXK655423 SHG655407:SHG655423 SRC655407:SRC655423 TAY655407:TAY655423 TKU655407:TKU655423 TUQ655407:TUQ655423 UEM655407:UEM655423 UOI655407:UOI655423 UYE655407:UYE655423 VIA655407:VIA655423 VRW655407:VRW655423 WBS655407:WBS655423 WLO655407:WLO655423 WVK655407:WVK655423 C786479:C786495 IY720943:IY720959 SU720943:SU720959 ACQ720943:ACQ720959 AMM720943:AMM720959 AWI720943:AWI720959 BGE720943:BGE720959 BQA720943:BQA720959 BZW720943:BZW720959 CJS720943:CJS720959 CTO720943:CTO720959 DDK720943:DDK720959 DNG720943:DNG720959 DXC720943:DXC720959 EGY720943:EGY720959 EQU720943:EQU720959 FAQ720943:FAQ720959 FKM720943:FKM720959 FUI720943:FUI720959 GEE720943:GEE720959 GOA720943:GOA720959 GXW720943:GXW720959 HHS720943:HHS720959 HRO720943:HRO720959 IBK720943:IBK720959 ILG720943:ILG720959 IVC720943:IVC720959 JEY720943:JEY720959 JOU720943:JOU720959 JYQ720943:JYQ720959 KIM720943:KIM720959 KSI720943:KSI720959 LCE720943:LCE720959 LMA720943:LMA720959 LVW720943:LVW720959 MFS720943:MFS720959 MPO720943:MPO720959 MZK720943:MZK720959 NJG720943:NJG720959 NTC720943:NTC720959 OCY720943:OCY720959 OMU720943:OMU720959 OWQ720943:OWQ720959 PGM720943:PGM720959 PQI720943:PQI720959 QAE720943:QAE720959 QKA720943:QKA720959 QTW720943:QTW720959 RDS720943:RDS720959 RNO720943:RNO720959 RXK720943:RXK720959 SHG720943:SHG720959 SRC720943:SRC720959 TAY720943:TAY720959 TKU720943:TKU720959 TUQ720943:TUQ720959 UEM720943:UEM720959 UOI720943:UOI720959 UYE720943:UYE720959 VIA720943:VIA720959 VRW720943:VRW720959 WBS720943:WBS720959 WLO720943:WLO720959 WVK720943:WVK720959 C852015:C852031 IY786479:IY786495 SU786479:SU786495 ACQ786479:ACQ786495 AMM786479:AMM786495 AWI786479:AWI786495 BGE786479:BGE786495 BQA786479:BQA786495 BZW786479:BZW786495 CJS786479:CJS786495 CTO786479:CTO786495 DDK786479:DDK786495 DNG786479:DNG786495 DXC786479:DXC786495 EGY786479:EGY786495 EQU786479:EQU786495 FAQ786479:FAQ786495 FKM786479:FKM786495 FUI786479:FUI786495 GEE786479:GEE786495 GOA786479:GOA786495 GXW786479:GXW786495 HHS786479:HHS786495 HRO786479:HRO786495 IBK786479:IBK786495 ILG786479:ILG786495 IVC786479:IVC786495 JEY786479:JEY786495 JOU786479:JOU786495 JYQ786479:JYQ786495 KIM786479:KIM786495 KSI786479:KSI786495 LCE786479:LCE786495 LMA786479:LMA786495 LVW786479:LVW786495 MFS786479:MFS786495 MPO786479:MPO786495 MZK786479:MZK786495 NJG786479:NJG786495 NTC786479:NTC786495 OCY786479:OCY786495 OMU786479:OMU786495 OWQ786479:OWQ786495 PGM786479:PGM786495 PQI786479:PQI786495 QAE786479:QAE786495 QKA786479:QKA786495 QTW786479:QTW786495 RDS786479:RDS786495 RNO786479:RNO786495 RXK786479:RXK786495 SHG786479:SHG786495 SRC786479:SRC786495 TAY786479:TAY786495 TKU786479:TKU786495 TUQ786479:TUQ786495 UEM786479:UEM786495 UOI786479:UOI786495 UYE786479:UYE786495 VIA786479:VIA786495 VRW786479:VRW786495 WBS786479:WBS786495 WLO786479:WLO786495 WVK786479:WVK786495 C917551:C917567 IY852015:IY852031 SU852015:SU852031 ACQ852015:ACQ852031 AMM852015:AMM852031 AWI852015:AWI852031 BGE852015:BGE852031 BQA852015:BQA852031 BZW852015:BZW852031 CJS852015:CJS852031 CTO852015:CTO852031 DDK852015:DDK852031 DNG852015:DNG852031 DXC852015:DXC852031 EGY852015:EGY852031 EQU852015:EQU852031 FAQ852015:FAQ852031 FKM852015:FKM852031 FUI852015:FUI852031 GEE852015:GEE852031 GOA852015:GOA852031 GXW852015:GXW852031 HHS852015:HHS852031 HRO852015:HRO852031 IBK852015:IBK852031 ILG852015:ILG852031 IVC852015:IVC852031 JEY852015:JEY852031 JOU852015:JOU852031 JYQ852015:JYQ852031 KIM852015:KIM852031 KSI852015:KSI852031 LCE852015:LCE852031 LMA852015:LMA852031 LVW852015:LVW852031 MFS852015:MFS852031 MPO852015:MPO852031 MZK852015:MZK852031 NJG852015:NJG852031 NTC852015:NTC852031 OCY852015:OCY852031 OMU852015:OMU852031 OWQ852015:OWQ852031 PGM852015:PGM852031 PQI852015:PQI852031 QAE852015:QAE852031 QKA852015:QKA852031 QTW852015:QTW852031 RDS852015:RDS852031 RNO852015:RNO852031 RXK852015:RXK852031 SHG852015:SHG852031 SRC852015:SRC852031 TAY852015:TAY852031 TKU852015:TKU852031 TUQ852015:TUQ852031 UEM852015:UEM852031 UOI852015:UOI852031 UYE852015:UYE852031 VIA852015:VIA852031 VRW852015:VRW852031 WBS852015:WBS852031 WLO852015:WLO852031 WVK852015:WVK852031 C983087:C983103 IY917551:IY917567 SU917551:SU917567 ACQ917551:ACQ917567 AMM917551:AMM917567 AWI917551:AWI917567 BGE917551:BGE917567 BQA917551:BQA917567 BZW917551:BZW917567 CJS917551:CJS917567 CTO917551:CTO917567 DDK917551:DDK917567 DNG917551:DNG917567 DXC917551:DXC917567 EGY917551:EGY917567 EQU917551:EQU917567 FAQ917551:FAQ917567 FKM917551:FKM917567 FUI917551:FUI917567 GEE917551:GEE917567 GOA917551:GOA917567 GXW917551:GXW917567 HHS917551:HHS917567 HRO917551:HRO917567 IBK917551:IBK917567 ILG917551:ILG917567 IVC917551:IVC917567 JEY917551:JEY917567 JOU917551:JOU917567 JYQ917551:JYQ917567 KIM917551:KIM917567 KSI917551:KSI917567 LCE917551:LCE917567 LMA917551:LMA917567 LVW917551:LVW917567 MFS917551:MFS917567 MPO917551:MPO917567 MZK917551:MZK917567 NJG917551:NJG917567 NTC917551:NTC917567 OCY917551:OCY917567 OMU917551:OMU917567 OWQ917551:OWQ917567 PGM917551:PGM917567 PQI917551:PQI917567 QAE917551:QAE917567 QKA917551:QKA917567 QTW917551:QTW917567 RDS917551:RDS917567 RNO917551:RNO917567 RXK917551:RXK917567 SHG917551:SHG917567 SRC917551:SRC917567 TAY917551:TAY917567 TKU917551:TKU917567 TUQ917551:TUQ917567 UEM917551:UEM917567 UOI917551:UOI917567 UYE917551:UYE917567 VIA917551:VIA917567 VRW917551:VRW917567 WBS917551:WBS917567 WLO917551:WLO917567 WVK917551:WVK917567 WVK983087:WVK983103 IY983087:IY983103 SU983087:SU983103 ACQ983087:ACQ983103 AMM983087:AMM983103 AWI983087:AWI983103 BGE983087:BGE983103 BQA983087:BQA983103 BZW983087:BZW983103 CJS983087:CJS983103 CTO983087:CTO983103 DDK983087:DDK983103 DNG983087:DNG983103 DXC983087:DXC983103 EGY983087:EGY983103 EQU983087:EQU983103 FAQ983087:FAQ983103 FKM983087:FKM983103 FUI983087:FUI983103 GEE983087:GEE983103 GOA983087:GOA983103 GXW983087:GXW983103 HHS983087:HHS983103 HRO983087:HRO983103 IBK983087:IBK983103 ILG983087:ILG983103 IVC983087:IVC983103 JEY983087:JEY983103 JOU983087:JOU983103 JYQ983087:JYQ983103 KIM983087:KIM983103 KSI983087:KSI983103 LCE983087:LCE983103 LMA983087:LMA983103 LVW983087:LVW983103 MFS983087:MFS983103 MPO983087:MPO983103 MZK983087:MZK983103 NJG983087:NJG983103 NTC983087:NTC983103 OCY983087:OCY983103 OMU983087:OMU983103 OWQ983087:OWQ983103 PGM983087:PGM983103 PQI983087:PQI983103 QAE983087:QAE983103 QKA983087:QKA983103 QTW983087:QTW983103 RDS983087:RDS983103 RNO983087:RNO983103 RXK983087:RXK983103 SHG983087:SHG983103 SRC983087:SRC983103 TAY983087:TAY983103 TKU983087:TKU983103 TUQ983087:TUQ983103 UEM983087:UEM983103 UOI983087:UOI983103 UYE983087:UYE983103 VIA983087:VIA983103 VRW983087:VRW983103 WBS983087:WBS983103 WLO983087:WLO983103 C65583:C65599" xr:uid="{00000000-0002-0000-0000-000000000000}">
      <formula1>"王元仰,王伟,陆慧军,郭秀廷"</formula1>
    </dataValidation>
    <dataValidation type="list" allowBlank="1" showInputMessage="1" showErrorMessage="1" sqref="F65583:F65616 JB65583:JB65616 SX65583:SX65616 ACT65583:ACT65616 AMP65583:AMP65616 AWL65583:AWL65616 BGH65583:BGH65616 BQD65583:BQD65616 BZZ65583:BZZ65616 CJV65583:CJV65616 CTR65583:CTR65616 DDN65583:DDN65616 DNJ65583:DNJ65616 DXF65583:DXF65616 EHB65583:EHB65616 EQX65583:EQX65616 FAT65583:FAT65616 FKP65583:FKP65616 FUL65583:FUL65616 GEH65583:GEH65616 GOD65583:GOD65616 GXZ65583:GXZ65616 HHV65583:HHV65616 HRR65583:HRR65616 IBN65583:IBN65616 ILJ65583:ILJ65616 IVF65583:IVF65616 JFB65583:JFB65616 JOX65583:JOX65616 JYT65583:JYT65616 KIP65583:KIP65616 KSL65583:KSL65616 LCH65583:LCH65616 LMD65583:LMD65616 LVZ65583:LVZ65616 MFV65583:MFV65616 MPR65583:MPR65616 MZN65583:MZN65616 NJJ65583:NJJ65616 NTF65583:NTF65616 ODB65583:ODB65616 OMX65583:OMX65616 OWT65583:OWT65616 PGP65583:PGP65616 PQL65583:PQL65616 QAH65583:QAH65616 QKD65583:QKD65616 QTZ65583:QTZ65616 RDV65583:RDV65616 RNR65583:RNR65616 RXN65583:RXN65616 SHJ65583:SHJ65616 SRF65583:SRF65616 TBB65583:TBB65616 TKX65583:TKX65616 TUT65583:TUT65616 UEP65583:UEP65616 UOL65583:UOL65616 UYH65583:UYH65616 VID65583:VID65616 VRZ65583:VRZ65616 WBV65583:WBV65616 WLR65583:WLR65616 WVN65583:WVN65616 F131119:F131152 JB131119:JB131152 SX131119:SX131152 ACT131119:ACT131152 AMP131119:AMP131152 AWL131119:AWL131152 BGH131119:BGH131152 BQD131119:BQD131152 BZZ131119:BZZ131152 CJV131119:CJV131152 CTR131119:CTR131152 DDN131119:DDN131152 DNJ131119:DNJ131152 DXF131119:DXF131152 EHB131119:EHB131152 EQX131119:EQX131152 FAT131119:FAT131152 FKP131119:FKP131152 FUL131119:FUL131152 GEH131119:GEH131152 GOD131119:GOD131152 GXZ131119:GXZ131152 HHV131119:HHV131152 HRR131119:HRR131152 IBN131119:IBN131152 ILJ131119:ILJ131152 IVF131119:IVF131152 JFB131119:JFB131152 JOX131119:JOX131152 JYT131119:JYT131152 KIP131119:KIP131152 KSL131119:KSL131152 LCH131119:LCH131152 LMD131119:LMD131152 LVZ131119:LVZ131152 MFV131119:MFV131152 MPR131119:MPR131152 MZN131119:MZN131152 NJJ131119:NJJ131152 NTF131119:NTF131152 ODB131119:ODB131152 OMX131119:OMX131152 OWT131119:OWT131152 PGP131119:PGP131152 PQL131119:PQL131152 QAH131119:QAH131152 QKD131119:QKD131152 QTZ131119:QTZ131152 RDV131119:RDV131152 RNR131119:RNR131152 RXN131119:RXN131152 SHJ131119:SHJ131152 SRF131119:SRF131152 TBB131119:TBB131152 TKX131119:TKX131152 TUT131119:TUT131152 UEP131119:UEP131152 UOL131119:UOL131152 UYH131119:UYH131152 VID131119:VID131152 VRZ131119:VRZ131152 WBV131119:WBV131152 WLR131119:WLR131152 WVN131119:WVN131152 F196655:F196688 JB196655:JB196688 SX196655:SX196688 ACT196655:ACT196688 AMP196655:AMP196688 AWL196655:AWL196688 BGH196655:BGH196688 BQD196655:BQD196688 BZZ196655:BZZ196688 CJV196655:CJV196688 CTR196655:CTR196688 DDN196655:DDN196688 DNJ196655:DNJ196688 DXF196655:DXF196688 EHB196655:EHB196688 EQX196655:EQX196688 FAT196655:FAT196688 FKP196655:FKP196688 FUL196655:FUL196688 GEH196655:GEH196688 GOD196655:GOD196688 GXZ196655:GXZ196688 HHV196655:HHV196688 HRR196655:HRR196688 IBN196655:IBN196688 ILJ196655:ILJ196688 IVF196655:IVF196688 JFB196655:JFB196688 JOX196655:JOX196688 JYT196655:JYT196688 KIP196655:KIP196688 KSL196655:KSL196688 LCH196655:LCH196688 LMD196655:LMD196688 LVZ196655:LVZ196688 MFV196655:MFV196688 MPR196655:MPR196688 MZN196655:MZN196688 NJJ196655:NJJ196688 NTF196655:NTF196688 ODB196655:ODB196688 OMX196655:OMX196688 OWT196655:OWT196688 PGP196655:PGP196688 PQL196655:PQL196688 QAH196655:QAH196688 QKD196655:QKD196688 QTZ196655:QTZ196688 RDV196655:RDV196688 RNR196655:RNR196688 RXN196655:RXN196688 SHJ196655:SHJ196688 SRF196655:SRF196688 TBB196655:TBB196688 TKX196655:TKX196688 TUT196655:TUT196688 UEP196655:UEP196688 UOL196655:UOL196688 UYH196655:UYH196688 VID196655:VID196688 VRZ196655:VRZ196688 WBV196655:WBV196688 WLR196655:WLR196688 WVN196655:WVN196688 F262191:F262224 JB262191:JB262224 SX262191:SX262224 ACT262191:ACT262224 AMP262191:AMP262224 AWL262191:AWL262224 BGH262191:BGH262224 BQD262191:BQD262224 BZZ262191:BZZ262224 CJV262191:CJV262224 CTR262191:CTR262224 DDN262191:DDN262224 DNJ262191:DNJ262224 DXF262191:DXF262224 EHB262191:EHB262224 EQX262191:EQX262224 FAT262191:FAT262224 FKP262191:FKP262224 FUL262191:FUL262224 GEH262191:GEH262224 GOD262191:GOD262224 GXZ262191:GXZ262224 HHV262191:HHV262224 HRR262191:HRR262224 IBN262191:IBN262224 ILJ262191:ILJ262224 IVF262191:IVF262224 JFB262191:JFB262224 JOX262191:JOX262224 JYT262191:JYT262224 KIP262191:KIP262224 KSL262191:KSL262224 LCH262191:LCH262224 LMD262191:LMD262224 LVZ262191:LVZ262224 MFV262191:MFV262224 MPR262191:MPR262224 MZN262191:MZN262224 NJJ262191:NJJ262224 NTF262191:NTF262224 ODB262191:ODB262224 OMX262191:OMX262224 OWT262191:OWT262224 PGP262191:PGP262224 PQL262191:PQL262224 QAH262191:QAH262224 QKD262191:QKD262224 QTZ262191:QTZ262224 RDV262191:RDV262224 RNR262191:RNR262224 RXN262191:RXN262224 SHJ262191:SHJ262224 SRF262191:SRF262224 TBB262191:TBB262224 TKX262191:TKX262224 TUT262191:TUT262224 UEP262191:UEP262224 UOL262191:UOL262224 UYH262191:UYH262224 VID262191:VID262224 VRZ262191:VRZ262224 WBV262191:WBV262224 WLR262191:WLR262224 WVN262191:WVN262224 F327727:F327760 JB327727:JB327760 SX327727:SX327760 ACT327727:ACT327760 AMP327727:AMP327760 AWL327727:AWL327760 BGH327727:BGH327760 BQD327727:BQD327760 BZZ327727:BZZ327760 CJV327727:CJV327760 CTR327727:CTR327760 DDN327727:DDN327760 DNJ327727:DNJ327760 DXF327727:DXF327760 EHB327727:EHB327760 EQX327727:EQX327760 FAT327727:FAT327760 FKP327727:FKP327760 FUL327727:FUL327760 GEH327727:GEH327760 GOD327727:GOD327760 GXZ327727:GXZ327760 HHV327727:HHV327760 HRR327727:HRR327760 IBN327727:IBN327760 ILJ327727:ILJ327760 IVF327727:IVF327760 JFB327727:JFB327760 JOX327727:JOX327760 JYT327727:JYT327760 KIP327727:KIP327760 KSL327727:KSL327760 LCH327727:LCH327760 LMD327727:LMD327760 LVZ327727:LVZ327760 MFV327727:MFV327760 MPR327727:MPR327760 MZN327727:MZN327760 NJJ327727:NJJ327760 NTF327727:NTF327760 ODB327727:ODB327760 OMX327727:OMX327760 OWT327727:OWT327760 PGP327727:PGP327760 PQL327727:PQL327760 QAH327727:QAH327760 QKD327727:QKD327760 QTZ327727:QTZ327760 RDV327727:RDV327760 RNR327727:RNR327760 RXN327727:RXN327760 SHJ327727:SHJ327760 SRF327727:SRF327760 TBB327727:TBB327760 TKX327727:TKX327760 TUT327727:TUT327760 UEP327727:UEP327760 UOL327727:UOL327760 UYH327727:UYH327760 VID327727:VID327760 VRZ327727:VRZ327760 WBV327727:WBV327760 WLR327727:WLR327760 WVN327727:WVN327760 F393263:F393296 JB393263:JB393296 SX393263:SX393296 ACT393263:ACT393296 AMP393263:AMP393296 AWL393263:AWL393296 BGH393263:BGH393296 BQD393263:BQD393296 BZZ393263:BZZ393296 CJV393263:CJV393296 CTR393263:CTR393296 DDN393263:DDN393296 DNJ393263:DNJ393296 DXF393263:DXF393296 EHB393263:EHB393296 EQX393263:EQX393296 FAT393263:FAT393296 FKP393263:FKP393296 FUL393263:FUL393296 GEH393263:GEH393296 GOD393263:GOD393296 GXZ393263:GXZ393296 HHV393263:HHV393296 HRR393263:HRR393296 IBN393263:IBN393296 ILJ393263:ILJ393296 IVF393263:IVF393296 JFB393263:JFB393296 JOX393263:JOX393296 JYT393263:JYT393296 KIP393263:KIP393296 KSL393263:KSL393296 LCH393263:LCH393296 LMD393263:LMD393296 LVZ393263:LVZ393296 MFV393263:MFV393296 MPR393263:MPR393296 MZN393263:MZN393296 NJJ393263:NJJ393296 NTF393263:NTF393296 ODB393263:ODB393296 OMX393263:OMX393296 OWT393263:OWT393296 PGP393263:PGP393296 PQL393263:PQL393296 QAH393263:QAH393296 QKD393263:QKD393296 QTZ393263:QTZ393296 RDV393263:RDV393296 RNR393263:RNR393296 RXN393263:RXN393296 SHJ393263:SHJ393296 SRF393263:SRF393296 TBB393263:TBB393296 TKX393263:TKX393296 TUT393263:TUT393296 UEP393263:UEP393296 UOL393263:UOL393296 UYH393263:UYH393296 VID393263:VID393296 VRZ393263:VRZ393296 WBV393263:WBV393296 WLR393263:WLR393296 WVN393263:WVN393296 F458799:F458832 JB458799:JB458832 SX458799:SX458832 ACT458799:ACT458832 AMP458799:AMP458832 AWL458799:AWL458832 BGH458799:BGH458832 BQD458799:BQD458832 BZZ458799:BZZ458832 CJV458799:CJV458832 CTR458799:CTR458832 DDN458799:DDN458832 DNJ458799:DNJ458832 DXF458799:DXF458832 EHB458799:EHB458832 EQX458799:EQX458832 FAT458799:FAT458832 FKP458799:FKP458832 FUL458799:FUL458832 GEH458799:GEH458832 GOD458799:GOD458832 GXZ458799:GXZ458832 HHV458799:HHV458832 HRR458799:HRR458832 IBN458799:IBN458832 ILJ458799:ILJ458832 IVF458799:IVF458832 JFB458799:JFB458832 JOX458799:JOX458832 JYT458799:JYT458832 KIP458799:KIP458832 KSL458799:KSL458832 LCH458799:LCH458832 LMD458799:LMD458832 LVZ458799:LVZ458832 MFV458799:MFV458832 MPR458799:MPR458832 MZN458799:MZN458832 NJJ458799:NJJ458832 NTF458799:NTF458832 ODB458799:ODB458832 OMX458799:OMX458832 OWT458799:OWT458832 PGP458799:PGP458832 PQL458799:PQL458832 QAH458799:QAH458832 QKD458799:QKD458832 QTZ458799:QTZ458832 RDV458799:RDV458832 RNR458799:RNR458832 RXN458799:RXN458832 SHJ458799:SHJ458832 SRF458799:SRF458832 TBB458799:TBB458832 TKX458799:TKX458832 TUT458799:TUT458832 UEP458799:UEP458832 UOL458799:UOL458832 UYH458799:UYH458832 VID458799:VID458832 VRZ458799:VRZ458832 WBV458799:WBV458832 WLR458799:WLR458832 WVN458799:WVN458832 F524335:F524368 JB524335:JB524368 SX524335:SX524368 ACT524335:ACT524368 AMP524335:AMP524368 AWL524335:AWL524368 BGH524335:BGH524368 BQD524335:BQD524368 BZZ524335:BZZ524368 CJV524335:CJV524368 CTR524335:CTR524368 DDN524335:DDN524368 DNJ524335:DNJ524368 DXF524335:DXF524368 EHB524335:EHB524368 EQX524335:EQX524368 FAT524335:FAT524368 FKP524335:FKP524368 FUL524335:FUL524368 GEH524335:GEH524368 GOD524335:GOD524368 GXZ524335:GXZ524368 HHV524335:HHV524368 HRR524335:HRR524368 IBN524335:IBN524368 ILJ524335:ILJ524368 IVF524335:IVF524368 JFB524335:JFB524368 JOX524335:JOX524368 JYT524335:JYT524368 KIP524335:KIP524368 KSL524335:KSL524368 LCH524335:LCH524368 LMD524335:LMD524368 LVZ524335:LVZ524368 MFV524335:MFV524368 MPR524335:MPR524368 MZN524335:MZN524368 NJJ524335:NJJ524368 NTF524335:NTF524368 ODB524335:ODB524368 OMX524335:OMX524368 OWT524335:OWT524368 PGP524335:PGP524368 PQL524335:PQL524368 QAH524335:QAH524368 QKD524335:QKD524368 QTZ524335:QTZ524368 RDV524335:RDV524368 RNR524335:RNR524368 RXN524335:RXN524368 SHJ524335:SHJ524368 SRF524335:SRF524368 TBB524335:TBB524368 TKX524335:TKX524368 TUT524335:TUT524368 UEP524335:UEP524368 UOL524335:UOL524368 UYH524335:UYH524368 VID524335:VID524368 VRZ524335:VRZ524368 WBV524335:WBV524368 WLR524335:WLR524368 WVN524335:WVN524368 F589871:F589904 JB589871:JB589904 SX589871:SX589904 ACT589871:ACT589904 AMP589871:AMP589904 AWL589871:AWL589904 BGH589871:BGH589904 BQD589871:BQD589904 BZZ589871:BZZ589904 CJV589871:CJV589904 CTR589871:CTR589904 DDN589871:DDN589904 DNJ589871:DNJ589904 DXF589871:DXF589904 EHB589871:EHB589904 EQX589871:EQX589904 FAT589871:FAT589904 FKP589871:FKP589904 FUL589871:FUL589904 GEH589871:GEH589904 GOD589871:GOD589904 GXZ589871:GXZ589904 HHV589871:HHV589904 HRR589871:HRR589904 IBN589871:IBN589904 ILJ589871:ILJ589904 IVF589871:IVF589904 JFB589871:JFB589904 JOX589871:JOX589904 JYT589871:JYT589904 KIP589871:KIP589904 KSL589871:KSL589904 LCH589871:LCH589904 LMD589871:LMD589904 LVZ589871:LVZ589904 MFV589871:MFV589904 MPR589871:MPR589904 MZN589871:MZN589904 NJJ589871:NJJ589904 NTF589871:NTF589904 ODB589871:ODB589904 OMX589871:OMX589904 OWT589871:OWT589904 PGP589871:PGP589904 PQL589871:PQL589904 QAH589871:QAH589904 QKD589871:QKD589904 QTZ589871:QTZ589904 RDV589871:RDV589904 RNR589871:RNR589904 RXN589871:RXN589904 SHJ589871:SHJ589904 SRF589871:SRF589904 TBB589871:TBB589904 TKX589871:TKX589904 TUT589871:TUT589904 UEP589871:UEP589904 UOL589871:UOL589904 UYH589871:UYH589904 VID589871:VID589904 VRZ589871:VRZ589904 WBV589871:WBV589904 WLR589871:WLR589904 WVN589871:WVN589904 F655407:F655440 JB655407:JB655440 SX655407:SX655440 ACT655407:ACT655440 AMP655407:AMP655440 AWL655407:AWL655440 BGH655407:BGH655440 BQD655407:BQD655440 BZZ655407:BZZ655440 CJV655407:CJV655440 CTR655407:CTR655440 DDN655407:DDN655440 DNJ655407:DNJ655440 DXF655407:DXF655440 EHB655407:EHB655440 EQX655407:EQX655440 FAT655407:FAT655440 FKP655407:FKP655440 FUL655407:FUL655440 GEH655407:GEH655440 GOD655407:GOD655440 GXZ655407:GXZ655440 HHV655407:HHV655440 HRR655407:HRR655440 IBN655407:IBN655440 ILJ655407:ILJ655440 IVF655407:IVF655440 JFB655407:JFB655440 JOX655407:JOX655440 JYT655407:JYT655440 KIP655407:KIP655440 KSL655407:KSL655440 LCH655407:LCH655440 LMD655407:LMD655440 LVZ655407:LVZ655440 MFV655407:MFV655440 MPR655407:MPR655440 MZN655407:MZN655440 NJJ655407:NJJ655440 NTF655407:NTF655440 ODB655407:ODB655440 OMX655407:OMX655440 OWT655407:OWT655440 PGP655407:PGP655440 PQL655407:PQL655440 QAH655407:QAH655440 QKD655407:QKD655440 QTZ655407:QTZ655440 RDV655407:RDV655440 RNR655407:RNR655440 RXN655407:RXN655440 SHJ655407:SHJ655440 SRF655407:SRF655440 TBB655407:TBB655440 TKX655407:TKX655440 TUT655407:TUT655440 UEP655407:UEP655440 UOL655407:UOL655440 UYH655407:UYH655440 VID655407:VID655440 VRZ655407:VRZ655440 WBV655407:WBV655440 WLR655407:WLR655440 WVN655407:WVN655440 F720943:F720976 JB720943:JB720976 SX720943:SX720976 ACT720943:ACT720976 AMP720943:AMP720976 AWL720943:AWL720976 BGH720943:BGH720976 BQD720943:BQD720976 BZZ720943:BZZ720976 CJV720943:CJV720976 CTR720943:CTR720976 DDN720943:DDN720976 DNJ720943:DNJ720976 DXF720943:DXF720976 EHB720943:EHB720976 EQX720943:EQX720976 FAT720943:FAT720976 FKP720943:FKP720976 FUL720943:FUL720976 GEH720943:GEH720976 GOD720943:GOD720976 GXZ720943:GXZ720976 HHV720943:HHV720976 HRR720943:HRR720976 IBN720943:IBN720976 ILJ720943:ILJ720976 IVF720943:IVF720976 JFB720943:JFB720976 JOX720943:JOX720976 JYT720943:JYT720976 KIP720943:KIP720976 KSL720943:KSL720976 LCH720943:LCH720976 LMD720943:LMD720976 LVZ720943:LVZ720976 MFV720943:MFV720976 MPR720943:MPR720976 MZN720943:MZN720976 NJJ720943:NJJ720976 NTF720943:NTF720976 ODB720943:ODB720976 OMX720943:OMX720976 OWT720943:OWT720976 PGP720943:PGP720976 PQL720943:PQL720976 QAH720943:QAH720976 QKD720943:QKD720976 QTZ720943:QTZ720976 RDV720943:RDV720976 RNR720943:RNR720976 RXN720943:RXN720976 SHJ720943:SHJ720976 SRF720943:SRF720976 TBB720943:TBB720976 TKX720943:TKX720976 TUT720943:TUT720976 UEP720943:UEP720976 UOL720943:UOL720976 UYH720943:UYH720976 VID720943:VID720976 VRZ720943:VRZ720976 WBV720943:WBV720976 WLR720943:WLR720976 WVN720943:WVN720976 F786479:F786512 JB786479:JB786512 SX786479:SX786512 ACT786479:ACT786512 AMP786479:AMP786512 AWL786479:AWL786512 BGH786479:BGH786512 BQD786479:BQD786512 BZZ786479:BZZ786512 CJV786479:CJV786512 CTR786479:CTR786512 DDN786479:DDN786512 DNJ786479:DNJ786512 DXF786479:DXF786512 EHB786479:EHB786512 EQX786479:EQX786512 FAT786479:FAT786512 FKP786479:FKP786512 FUL786479:FUL786512 GEH786479:GEH786512 GOD786479:GOD786512 GXZ786479:GXZ786512 HHV786479:HHV786512 HRR786479:HRR786512 IBN786479:IBN786512 ILJ786479:ILJ786512 IVF786479:IVF786512 JFB786479:JFB786512 JOX786479:JOX786512 JYT786479:JYT786512 KIP786479:KIP786512 KSL786479:KSL786512 LCH786479:LCH786512 LMD786479:LMD786512 LVZ786479:LVZ786512 MFV786479:MFV786512 MPR786479:MPR786512 MZN786479:MZN786512 NJJ786479:NJJ786512 NTF786479:NTF786512 ODB786479:ODB786512 OMX786479:OMX786512 OWT786479:OWT786512 PGP786479:PGP786512 PQL786479:PQL786512 QAH786479:QAH786512 QKD786479:QKD786512 QTZ786479:QTZ786512 RDV786479:RDV786512 RNR786479:RNR786512 RXN786479:RXN786512 SHJ786479:SHJ786512 SRF786479:SRF786512 TBB786479:TBB786512 TKX786479:TKX786512 TUT786479:TUT786512 UEP786479:UEP786512 UOL786479:UOL786512 UYH786479:UYH786512 VID786479:VID786512 VRZ786479:VRZ786512 WBV786479:WBV786512 WLR786479:WLR786512 WVN786479:WVN786512 F852015:F852048 JB852015:JB852048 SX852015:SX852048 ACT852015:ACT852048 AMP852015:AMP852048 AWL852015:AWL852048 BGH852015:BGH852048 BQD852015:BQD852048 BZZ852015:BZZ852048 CJV852015:CJV852048 CTR852015:CTR852048 DDN852015:DDN852048 DNJ852015:DNJ852048 DXF852015:DXF852048 EHB852015:EHB852048 EQX852015:EQX852048 FAT852015:FAT852048 FKP852015:FKP852048 FUL852015:FUL852048 GEH852015:GEH852048 GOD852015:GOD852048 GXZ852015:GXZ852048 HHV852015:HHV852048 HRR852015:HRR852048 IBN852015:IBN852048 ILJ852015:ILJ852048 IVF852015:IVF852048 JFB852015:JFB852048 JOX852015:JOX852048 JYT852015:JYT852048 KIP852015:KIP852048 KSL852015:KSL852048 LCH852015:LCH852048 LMD852015:LMD852048 LVZ852015:LVZ852048 MFV852015:MFV852048 MPR852015:MPR852048 MZN852015:MZN852048 NJJ852015:NJJ852048 NTF852015:NTF852048 ODB852015:ODB852048 OMX852015:OMX852048 OWT852015:OWT852048 PGP852015:PGP852048 PQL852015:PQL852048 QAH852015:QAH852048 QKD852015:QKD852048 QTZ852015:QTZ852048 RDV852015:RDV852048 RNR852015:RNR852048 RXN852015:RXN852048 SHJ852015:SHJ852048 SRF852015:SRF852048 TBB852015:TBB852048 TKX852015:TKX852048 TUT852015:TUT852048 UEP852015:UEP852048 UOL852015:UOL852048 UYH852015:UYH852048 VID852015:VID852048 VRZ852015:VRZ852048 WBV852015:WBV852048 WLR852015:WLR852048 WVN852015:WVN852048 F917551:F917584 JB917551:JB917584 SX917551:SX917584 ACT917551:ACT917584 AMP917551:AMP917584 AWL917551:AWL917584 BGH917551:BGH917584 BQD917551:BQD917584 BZZ917551:BZZ917584 CJV917551:CJV917584 CTR917551:CTR917584 DDN917551:DDN917584 DNJ917551:DNJ917584 DXF917551:DXF917584 EHB917551:EHB917584 EQX917551:EQX917584 FAT917551:FAT917584 FKP917551:FKP917584 FUL917551:FUL917584 GEH917551:GEH917584 GOD917551:GOD917584 GXZ917551:GXZ917584 HHV917551:HHV917584 HRR917551:HRR917584 IBN917551:IBN917584 ILJ917551:ILJ917584 IVF917551:IVF917584 JFB917551:JFB917584 JOX917551:JOX917584 JYT917551:JYT917584 KIP917551:KIP917584 KSL917551:KSL917584 LCH917551:LCH917584 LMD917551:LMD917584 LVZ917551:LVZ917584 MFV917551:MFV917584 MPR917551:MPR917584 MZN917551:MZN917584 NJJ917551:NJJ917584 NTF917551:NTF917584 ODB917551:ODB917584 OMX917551:OMX917584 OWT917551:OWT917584 PGP917551:PGP917584 PQL917551:PQL917584 QAH917551:QAH917584 QKD917551:QKD917584 QTZ917551:QTZ917584 RDV917551:RDV917584 RNR917551:RNR917584 RXN917551:RXN917584 SHJ917551:SHJ917584 SRF917551:SRF917584 TBB917551:TBB917584 TKX917551:TKX917584 TUT917551:TUT917584 UEP917551:UEP917584 UOL917551:UOL917584 UYH917551:UYH917584 VID917551:VID917584 VRZ917551:VRZ917584 WBV917551:WBV917584 WLR917551:WLR917584 WVN917551:WVN917584 F983087:F983120 JB983087:JB983120 SX983087:SX983120 ACT983087:ACT983120 AMP983087:AMP983120 AWL983087:AWL983120 BGH983087:BGH983120 BQD983087:BQD983120 BZZ983087:BZZ983120 CJV983087:CJV983120 CTR983087:CTR983120 DDN983087:DDN983120 DNJ983087:DNJ983120 DXF983087:DXF983120 EHB983087:EHB983120 EQX983087:EQX983120 FAT983087:FAT983120 FKP983087:FKP983120 FUL983087:FUL983120 GEH983087:GEH983120 GOD983087:GOD983120 GXZ983087:GXZ983120 HHV983087:HHV983120 HRR983087:HRR983120 IBN983087:IBN983120 ILJ983087:ILJ983120 IVF983087:IVF983120 JFB983087:JFB983120 JOX983087:JOX983120 JYT983087:JYT983120 KIP983087:KIP983120 KSL983087:KSL983120 LCH983087:LCH983120 LMD983087:LMD983120 LVZ983087:LVZ983120 MFV983087:MFV983120 MPR983087:MPR983120 MZN983087:MZN983120 NJJ983087:NJJ983120 NTF983087:NTF983120 ODB983087:ODB983120 OMX983087:OMX983120 OWT983087:OWT983120 PGP983087:PGP983120 PQL983087:PQL983120 QAH983087:QAH983120 QKD983087:QKD983120 QTZ983087:QTZ983120 RDV983087:RDV983120 RNR983087:RNR983120 RXN983087:RXN983120 SHJ983087:SHJ983120 SRF983087:SRF983120 TBB983087:TBB983120 TKX983087:TKX983120 TUT983087:TUT983120 UEP983087:UEP983120 UOL983087:UOL983120 UYH983087:UYH983120 VID983087:VID983120 VRZ983087:VRZ983120 WBV983087:WBV983120 WLR983087:WLR983120 WVN983087:WVN983120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3" xr:uid="{00000000-0002-0000-0000-000001000000}">
      <formula1>"需求分析,方案设计,系统测试,方案实施,运行维护,数据库操作,软件开发"</formula1>
    </dataValidation>
    <dataValidation type="list" allowBlank="1" showInputMessage="1" showErrorMessage="1" sqref="H65583:H65616 JD65583:JD65616 SZ65583:SZ65616 ACV65583:ACV65616 AMR65583:AMR65616 AWN65583:AWN65616 BGJ65583:BGJ65616 BQF65583:BQF65616 CAB65583:CAB65616 CJX65583:CJX65616 CTT65583:CTT65616 DDP65583:DDP65616 DNL65583:DNL65616 DXH65583:DXH65616 EHD65583:EHD65616 EQZ65583:EQZ65616 FAV65583:FAV65616 FKR65583:FKR65616 FUN65583:FUN65616 GEJ65583:GEJ65616 GOF65583:GOF65616 GYB65583:GYB65616 HHX65583:HHX65616 HRT65583:HRT65616 IBP65583:IBP65616 ILL65583:ILL65616 IVH65583:IVH65616 JFD65583:JFD65616 JOZ65583:JOZ65616 JYV65583:JYV65616 KIR65583:KIR65616 KSN65583:KSN65616 LCJ65583:LCJ65616 LMF65583:LMF65616 LWB65583:LWB65616 MFX65583:MFX65616 MPT65583:MPT65616 MZP65583:MZP65616 NJL65583:NJL65616 NTH65583:NTH65616 ODD65583:ODD65616 OMZ65583:OMZ65616 OWV65583:OWV65616 PGR65583:PGR65616 PQN65583:PQN65616 QAJ65583:QAJ65616 QKF65583:QKF65616 QUB65583:QUB65616 RDX65583:RDX65616 RNT65583:RNT65616 RXP65583:RXP65616 SHL65583:SHL65616 SRH65583:SRH65616 TBD65583:TBD65616 TKZ65583:TKZ65616 TUV65583:TUV65616 UER65583:UER65616 UON65583:UON65616 UYJ65583:UYJ65616 VIF65583:VIF65616 VSB65583:VSB65616 WBX65583:WBX65616 WLT65583:WLT65616 WVP65583:WVP65616 H131119:H131152 JD131119:JD131152 SZ131119:SZ131152 ACV131119:ACV131152 AMR131119:AMR131152 AWN131119:AWN131152 BGJ131119:BGJ131152 BQF131119:BQF131152 CAB131119:CAB131152 CJX131119:CJX131152 CTT131119:CTT131152 DDP131119:DDP131152 DNL131119:DNL131152 DXH131119:DXH131152 EHD131119:EHD131152 EQZ131119:EQZ131152 FAV131119:FAV131152 FKR131119:FKR131152 FUN131119:FUN131152 GEJ131119:GEJ131152 GOF131119:GOF131152 GYB131119:GYB131152 HHX131119:HHX131152 HRT131119:HRT131152 IBP131119:IBP131152 ILL131119:ILL131152 IVH131119:IVH131152 JFD131119:JFD131152 JOZ131119:JOZ131152 JYV131119:JYV131152 KIR131119:KIR131152 KSN131119:KSN131152 LCJ131119:LCJ131152 LMF131119:LMF131152 LWB131119:LWB131152 MFX131119:MFX131152 MPT131119:MPT131152 MZP131119:MZP131152 NJL131119:NJL131152 NTH131119:NTH131152 ODD131119:ODD131152 OMZ131119:OMZ131152 OWV131119:OWV131152 PGR131119:PGR131152 PQN131119:PQN131152 QAJ131119:QAJ131152 QKF131119:QKF131152 QUB131119:QUB131152 RDX131119:RDX131152 RNT131119:RNT131152 RXP131119:RXP131152 SHL131119:SHL131152 SRH131119:SRH131152 TBD131119:TBD131152 TKZ131119:TKZ131152 TUV131119:TUV131152 UER131119:UER131152 UON131119:UON131152 UYJ131119:UYJ131152 VIF131119:VIF131152 VSB131119:VSB131152 WBX131119:WBX131152 WLT131119:WLT131152 WVP131119:WVP131152 H196655:H196688 JD196655:JD196688 SZ196655:SZ196688 ACV196655:ACV196688 AMR196655:AMR196688 AWN196655:AWN196688 BGJ196655:BGJ196688 BQF196655:BQF196688 CAB196655:CAB196688 CJX196655:CJX196688 CTT196655:CTT196688 DDP196655:DDP196688 DNL196655:DNL196688 DXH196655:DXH196688 EHD196655:EHD196688 EQZ196655:EQZ196688 FAV196655:FAV196688 FKR196655:FKR196688 FUN196655:FUN196688 GEJ196655:GEJ196688 GOF196655:GOF196688 GYB196655:GYB196688 HHX196655:HHX196688 HRT196655:HRT196688 IBP196655:IBP196688 ILL196655:ILL196688 IVH196655:IVH196688 JFD196655:JFD196688 JOZ196655:JOZ196688 JYV196655:JYV196688 KIR196655:KIR196688 KSN196655:KSN196688 LCJ196655:LCJ196688 LMF196655:LMF196688 LWB196655:LWB196688 MFX196655:MFX196688 MPT196655:MPT196688 MZP196655:MZP196688 NJL196655:NJL196688 NTH196655:NTH196688 ODD196655:ODD196688 OMZ196655:OMZ196688 OWV196655:OWV196688 PGR196655:PGR196688 PQN196655:PQN196688 QAJ196655:QAJ196688 QKF196655:QKF196688 QUB196655:QUB196688 RDX196655:RDX196688 RNT196655:RNT196688 RXP196655:RXP196688 SHL196655:SHL196688 SRH196655:SRH196688 TBD196655:TBD196688 TKZ196655:TKZ196688 TUV196655:TUV196688 UER196655:UER196688 UON196655:UON196688 UYJ196655:UYJ196688 VIF196655:VIF196688 VSB196655:VSB196688 WBX196655:WBX196688 WLT196655:WLT196688 WVP196655:WVP196688 H262191:H262224 JD262191:JD262224 SZ262191:SZ262224 ACV262191:ACV262224 AMR262191:AMR262224 AWN262191:AWN262224 BGJ262191:BGJ262224 BQF262191:BQF262224 CAB262191:CAB262224 CJX262191:CJX262224 CTT262191:CTT262224 DDP262191:DDP262224 DNL262191:DNL262224 DXH262191:DXH262224 EHD262191:EHD262224 EQZ262191:EQZ262224 FAV262191:FAV262224 FKR262191:FKR262224 FUN262191:FUN262224 GEJ262191:GEJ262224 GOF262191:GOF262224 GYB262191:GYB262224 HHX262191:HHX262224 HRT262191:HRT262224 IBP262191:IBP262224 ILL262191:ILL262224 IVH262191:IVH262224 JFD262191:JFD262224 JOZ262191:JOZ262224 JYV262191:JYV262224 KIR262191:KIR262224 KSN262191:KSN262224 LCJ262191:LCJ262224 LMF262191:LMF262224 LWB262191:LWB262224 MFX262191:MFX262224 MPT262191:MPT262224 MZP262191:MZP262224 NJL262191:NJL262224 NTH262191:NTH262224 ODD262191:ODD262224 OMZ262191:OMZ262224 OWV262191:OWV262224 PGR262191:PGR262224 PQN262191:PQN262224 QAJ262191:QAJ262224 QKF262191:QKF262224 QUB262191:QUB262224 RDX262191:RDX262224 RNT262191:RNT262224 RXP262191:RXP262224 SHL262191:SHL262224 SRH262191:SRH262224 TBD262191:TBD262224 TKZ262191:TKZ262224 TUV262191:TUV262224 UER262191:UER262224 UON262191:UON262224 UYJ262191:UYJ262224 VIF262191:VIF262224 VSB262191:VSB262224 WBX262191:WBX262224 WLT262191:WLT262224 WVP262191:WVP262224 H327727:H327760 JD327727:JD327760 SZ327727:SZ327760 ACV327727:ACV327760 AMR327727:AMR327760 AWN327727:AWN327760 BGJ327727:BGJ327760 BQF327727:BQF327760 CAB327727:CAB327760 CJX327727:CJX327760 CTT327727:CTT327760 DDP327727:DDP327760 DNL327727:DNL327760 DXH327727:DXH327760 EHD327727:EHD327760 EQZ327727:EQZ327760 FAV327727:FAV327760 FKR327727:FKR327760 FUN327727:FUN327760 GEJ327727:GEJ327760 GOF327727:GOF327760 GYB327727:GYB327760 HHX327727:HHX327760 HRT327727:HRT327760 IBP327727:IBP327760 ILL327727:ILL327760 IVH327727:IVH327760 JFD327727:JFD327760 JOZ327727:JOZ327760 JYV327727:JYV327760 KIR327727:KIR327760 KSN327727:KSN327760 LCJ327727:LCJ327760 LMF327727:LMF327760 LWB327727:LWB327760 MFX327727:MFX327760 MPT327727:MPT327760 MZP327727:MZP327760 NJL327727:NJL327760 NTH327727:NTH327760 ODD327727:ODD327760 OMZ327727:OMZ327760 OWV327727:OWV327760 PGR327727:PGR327760 PQN327727:PQN327760 QAJ327727:QAJ327760 QKF327727:QKF327760 QUB327727:QUB327760 RDX327727:RDX327760 RNT327727:RNT327760 RXP327727:RXP327760 SHL327727:SHL327760 SRH327727:SRH327760 TBD327727:TBD327760 TKZ327727:TKZ327760 TUV327727:TUV327760 UER327727:UER327760 UON327727:UON327760 UYJ327727:UYJ327760 VIF327727:VIF327760 VSB327727:VSB327760 WBX327727:WBX327760 WLT327727:WLT327760 WVP327727:WVP327760 H393263:H393296 JD393263:JD393296 SZ393263:SZ393296 ACV393263:ACV393296 AMR393263:AMR393296 AWN393263:AWN393296 BGJ393263:BGJ393296 BQF393263:BQF393296 CAB393263:CAB393296 CJX393263:CJX393296 CTT393263:CTT393296 DDP393263:DDP393296 DNL393263:DNL393296 DXH393263:DXH393296 EHD393263:EHD393296 EQZ393263:EQZ393296 FAV393263:FAV393296 FKR393263:FKR393296 FUN393263:FUN393296 GEJ393263:GEJ393296 GOF393263:GOF393296 GYB393263:GYB393296 HHX393263:HHX393296 HRT393263:HRT393296 IBP393263:IBP393296 ILL393263:ILL393296 IVH393263:IVH393296 JFD393263:JFD393296 JOZ393263:JOZ393296 JYV393263:JYV393296 KIR393263:KIR393296 KSN393263:KSN393296 LCJ393263:LCJ393296 LMF393263:LMF393296 LWB393263:LWB393296 MFX393263:MFX393296 MPT393263:MPT393296 MZP393263:MZP393296 NJL393263:NJL393296 NTH393263:NTH393296 ODD393263:ODD393296 OMZ393263:OMZ393296 OWV393263:OWV393296 PGR393263:PGR393296 PQN393263:PQN393296 QAJ393263:QAJ393296 QKF393263:QKF393296 QUB393263:QUB393296 RDX393263:RDX393296 RNT393263:RNT393296 RXP393263:RXP393296 SHL393263:SHL393296 SRH393263:SRH393296 TBD393263:TBD393296 TKZ393263:TKZ393296 TUV393263:TUV393296 UER393263:UER393296 UON393263:UON393296 UYJ393263:UYJ393296 VIF393263:VIF393296 VSB393263:VSB393296 WBX393263:WBX393296 WLT393263:WLT393296 WVP393263:WVP393296 H458799:H458832 JD458799:JD458832 SZ458799:SZ458832 ACV458799:ACV458832 AMR458799:AMR458832 AWN458799:AWN458832 BGJ458799:BGJ458832 BQF458799:BQF458832 CAB458799:CAB458832 CJX458799:CJX458832 CTT458799:CTT458832 DDP458799:DDP458832 DNL458799:DNL458832 DXH458799:DXH458832 EHD458799:EHD458832 EQZ458799:EQZ458832 FAV458799:FAV458832 FKR458799:FKR458832 FUN458799:FUN458832 GEJ458799:GEJ458832 GOF458799:GOF458832 GYB458799:GYB458832 HHX458799:HHX458832 HRT458799:HRT458832 IBP458799:IBP458832 ILL458799:ILL458832 IVH458799:IVH458832 JFD458799:JFD458832 JOZ458799:JOZ458832 JYV458799:JYV458832 KIR458799:KIR458832 KSN458799:KSN458832 LCJ458799:LCJ458832 LMF458799:LMF458832 LWB458799:LWB458832 MFX458799:MFX458832 MPT458799:MPT458832 MZP458799:MZP458832 NJL458799:NJL458832 NTH458799:NTH458832 ODD458799:ODD458832 OMZ458799:OMZ458832 OWV458799:OWV458832 PGR458799:PGR458832 PQN458799:PQN458832 QAJ458799:QAJ458832 QKF458799:QKF458832 QUB458799:QUB458832 RDX458799:RDX458832 RNT458799:RNT458832 RXP458799:RXP458832 SHL458799:SHL458832 SRH458799:SRH458832 TBD458799:TBD458832 TKZ458799:TKZ458832 TUV458799:TUV458832 UER458799:UER458832 UON458799:UON458832 UYJ458799:UYJ458832 VIF458799:VIF458832 VSB458799:VSB458832 WBX458799:WBX458832 WLT458799:WLT458832 WVP458799:WVP458832 H524335:H524368 JD524335:JD524368 SZ524335:SZ524368 ACV524335:ACV524368 AMR524335:AMR524368 AWN524335:AWN524368 BGJ524335:BGJ524368 BQF524335:BQF524368 CAB524335:CAB524368 CJX524335:CJX524368 CTT524335:CTT524368 DDP524335:DDP524368 DNL524335:DNL524368 DXH524335:DXH524368 EHD524335:EHD524368 EQZ524335:EQZ524368 FAV524335:FAV524368 FKR524335:FKR524368 FUN524335:FUN524368 GEJ524335:GEJ524368 GOF524335:GOF524368 GYB524335:GYB524368 HHX524335:HHX524368 HRT524335:HRT524368 IBP524335:IBP524368 ILL524335:ILL524368 IVH524335:IVH524368 JFD524335:JFD524368 JOZ524335:JOZ524368 JYV524335:JYV524368 KIR524335:KIR524368 KSN524335:KSN524368 LCJ524335:LCJ524368 LMF524335:LMF524368 LWB524335:LWB524368 MFX524335:MFX524368 MPT524335:MPT524368 MZP524335:MZP524368 NJL524335:NJL524368 NTH524335:NTH524368 ODD524335:ODD524368 OMZ524335:OMZ524368 OWV524335:OWV524368 PGR524335:PGR524368 PQN524335:PQN524368 QAJ524335:QAJ524368 QKF524335:QKF524368 QUB524335:QUB524368 RDX524335:RDX524368 RNT524335:RNT524368 RXP524335:RXP524368 SHL524335:SHL524368 SRH524335:SRH524368 TBD524335:TBD524368 TKZ524335:TKZ524368 TUV524335:TUV524368 UER524335:UER524368 UON524335:UON524368 UYJ524335:UYJ524368 VIF524335:VIF524368 VSB524335:VSB524368 WBX524335:WBX524368 WLT524335:WLT524368 WVP524335:WVP524368 H589871:H589904 JD589871:JD589904 SZ589871:SZ589904 ACV589871:ACV589904 AMR589871:AMR589904 AWN589871:AWN589904 BGJ589871:BGJ589904 BQF589871:BQF589904 CAB589871:CAB589904 CJX589871:CJX589904 CTT589871:CTT589904 DDP589871:DDP589904 DNL589871:DNL589904 DXH589871:DXH589904 EHD589871:EHD589904 EQZ589871:EQZ589904 FAV589871:FAV589904 FKR589871:FKR589904 FUN589871:FUN589904 GEJ589871:GEJ589904 GOF589871:GOF589904 GYB589871:GYB589904 HHX589871:HHX589904 HRT589871:HRT589904 IBP589871:IBP589904 ILL589871:ILL589904 IVH589871:IVH589904 JFD589871:JFD589904 JOZ589871:JOZ589904 JYV589871:JYV589904 KIR589871:KIR589904 KSN589871:KSN589904 LCJ589871:LCJ589904 LMF589871:LMF589904 LWB589871:LWB589904 MFX589871:MFX589904 MPT589871:MPT589904 MZP589871:MZP589904 NJL589871:NJL589904 NTH589871:NTH589904 ODD589871:ODD589904 OMZ589871:OMZ589904 OWV589871:OWV589904 PGR589871:PGR589904 PQN589871:PQN589904 QAJ589871:QAJ589904 QKF589871:QKF589904 QUB589871:QUB589904 RDX589871:RDX589904 RNT589871:RNT589904 RXP589871:RXP589904 SHL589871:SHL589904 SRH589871:SRH589904 TBD589871:TBD589904 TKZ589871:TKZ589904 TUV589871:TUV589904 UER589871:UER589904 UON589871:UON589904 UYJ589871:UYJ589904 VIF589871:VIF589904 VSB589871:VSB589904 WBX589871:WBX589904 WLT589871:WLT589904 WVP589871:WVP589904 H655407:H655440 JD655407:JD655440 SZ655407:SZ655440 ACV655407:ACV655440 AMR655407:AMR655440 AWN655407:AWN655440 BGJ655407:BGJ655440 BQF655407:BQF655440 CAB655407:CAB655440 CJX655407:CJX655440 CTT655407:CTT655440 DDP655407:DDP655440 DNL655407:DNL655440 DXH655407:DXH655440 EHD655407:EHD655440 EQZ655407:EQZ655440 FAV655407:FAV655440 FKR655407:FKR655440 FUN655407:FUN655440 GEJ655407:GEJ655440 GOF655407:GOF655440 GYB655407:GYB655440 HHX655407:HHX655440 HRT655407:HRT655440 IBP655407:IBP655440 ILL655407:ILL655440 IVH655407:IVH655440 JFD655407:JFD655440 JOZ655407:JOZ655440 JYV655407:JYV655440 KIR655407:KIR655440 KSN655407:KSN655440 LCJ655407:LCJ655440 LMF655407:LMF655440 LWB655407:LWB655440 MFX655407:MFX655440 MPT655407:MPT655440 MZP655407:MZP655440 NJL655407:NJL655440 NTH655407:NTH655440 ODD655407:ODD655440 OMZ655407:OMZ655440 OWV655407:OWV655440 PGR655407:PGR655440 PQN655407:PQN655440 QAJ655407:QAJ655440 QKF655407:QKF655440 QUB655407:QUB655440 RDX655407:RDX655440 RNT655407:RNT655440 RXP655407:RXP655440 SHL655407:SHL655440 SRH655407:SRH655440 TBD655407:TBD655440 TKZ655407:TKZ655440 TUV655407:TUV655440 UER655407:UER655440 UON655407:UON655440 UYJ655407:UYJ655440 VIF655407:VIF655440 VSB655407:VSB655440 WBX655407:WBX655440 WLT655407:WLT655440 WVP655407:WVP655440 H720943:H720976 JD720943:JD720976 SZ720943:SZ720976 ACV720943:ACV720976 AMR720943:AMR720976 AWN720943:AWN720976 BGJ720943:BGJ720976 BQF720943:BQF720976 CAB720943:CAB720976 CJX720943:CJX720976 CTT720943:CTT720976 DDP720943:DDP720976 DNL720943:DNL720976 DXH720943:DXH720976 EHD720943:EHD720976 EQZ720943:EQZ720976 FAV720943:FAV720976 FKR720943:FKR720976 FUN720943:FUN720976 GEJ720943:GEJ720976 GOF720943:GOF720976 GYB720943:GYB720976 HHX720943:HHX720976 HRT720943:HRT720976 IBP720943:IBP720976 ILL720943:ILL720976 IVH720943:IVH720976 JFD720943:JFD720976 JOZ720943:JOZ720976 JYV720943:JYV720976 KIR720943:KIR720976 KSN720943:KSN720976 LCJ720943:LCJ720976 LMF720943:LMF720976 LWB720943:LWB720976 MFX720943:MFX720976 MPT720943:MPT720976 MZP720943:MZP720976 NJL720943:NJL720976 NTH720943:NTH720976 ODD720943:ODD720976 OMZ720943:OMZ720976 OWV720943:OWV720976 PGR720943:PGR720976 PQN720943:PQN720976 QAJ720943:QAJ720976 QKF720943:QKF720976 QUB720943:QUB720976 RDX720943:RDX720976 RNT720943:RNT720976 RXP720943:RXP720976 SHL720943:SHL720976 SRH720943:SRH720976 TBD720943:TBD720976 TKZ720943:TKZ720976 TUV720943:TUV720976 UER720943:UER720976 UON720943:UON720976 UYJ720943:UYJ720976 VIF720943:VIF720976 VSB720943:VSB720976 WBX720943:WBX720976 WLT720943:WLT720976 WVP720943:WVP720976 H786479:H786512 JD786479:JD786512 SZ786479:SZ786512 ACV786479:ACV786512 AMR786479:AMR786512 AWN786479:AWN786512 BGJ786479:BGJ786512 BQF786479:BQF786512 CAB786479:CAB786512 CJX786479:CJX786512 CTT786479:CTT786512 DDP786479:DDP786512 DNL786479:DNL786512 DXH786479:DXH786512 EHD786479:EHD786512 EQZ786479:EQZ786512 FAV786479:FAV786512 FKR786479:FKR786512 FUN786479:FUN786512 GEJ786479:GEJ786512 GOF786479:GOF786512 GYB786479:GYB786512 HHX786479:HHX786512 HRT786479:HRT786512 IBP786479:IBP786512 ILL786479:ILL786512 IVH786479:IVH786512 JFD786479:JFD786512 JOZ786479:JOZ786512 JYV786479:JYV786512 KIR786479:KIR786512 KSN786479:KSN786512 LCJ786479:LCJ786512 LMF786479:LMF786512 LWB786479:LWB786512 MFX786479:MFX786512 MPT786479:MPT786512 MZP786479:MZP786512 NJL786479:NJL786512 NTH786479:NTH786512 ODD786479:ODD786512 OMZ786479:OMZ786512 OWV786479:OWV786512 PGR786479:PGR786512 PQN786479:PQN786512 QAJ786479:QAJ786512 QKF786479:QKF786512 QUB786479:QUB786512 RDX786479:RDX786512 RNT786479:RNT786512 RXP786479:RXP786512 SHL786479:SHL786512 SRH786479:SRH786512 TBD786479:TBD786512 TKZ786479:TKZ786512 TUV786479:TUV786512 UER786479:UER786512 UON786479:UON786512 UYJ786479:UYJ786512 VIF786479:VIF786512 VSB786479:VSB786512 WBX786479:WBX786512 WLT786479:WLT786512 WVP786479:WVP786512 H852015:H852048 JD852015:JD852048 SZ852015:SZ852048 ACV852015:ACV852048 AMR852015:AMR852048 AWN852015:AWN852048 BGJ852015:BGJ852048 BQF852015:BQF852048 CAB852015:CAB852048 CJX852015:CJX852048 CTT852015:CTT852048 DDP852015:DDP852048 DNL852015:DNL852048 DXH852015:DXH852048 EHD852015:EHD852048 EQZ852015:EQZ852048 FAV852015:FAV852048 FKR852015:FKR852048 FUN852015:FUN852048 GEJ852015:GEJ852048 GOF852015:GOF852048 GYB852015:GYB852048 HHX852015:HHX852048 HRT852015:HRT852048 IBP852015:IBP852048 ILL852015:ILL852048 IVH852015:IVH852048 JFD852015:JFD852048 JOZ852015:JOZ852048 JYV852015:JYV852048 KIR852015:KIR852048 KSN852015:KSN852048 LCJ852015:LCJ852048 LMF852015:LMF852048 LWB852015:LWB852048 MFX852015:MFX852048 MPT852015:MPT852048 MZP852015:MZP852048 NJL852015:NJL852048 NTH852015:NTH852048 ODD852015:ODD852048 OMZ852015:OMZ852048 OWV852015:OWV852048 PGR852015:PGR852048 PQN852015:PQN852048 QAJ852015:QAJ852048 QKF852015:QKF852048 QUB852015:QUB852048 RDX852015:RDX852048 RNT852015:RNT852048 RXP852015:RXP852048 SHL852015:SHL852048 SRH852015:SRH852048 TBD852015:TBD852048 TKZ852015:TKZ852048 TUV852015:TUV852048 UER852015:UER852048 UON852015:UON852048 UYJ852015:UYJ852048 VIF852015:VIF852048 VSB852015:VSB852048 WBX852015:WBX852048 WLT852015:WLT852048 WVP852015:WVP852048 H917551:H917584 JD917551:JD917584 SZ917551:SZ917584 ACV917551:ACV917584 AMR917551:AMR917584 AWN917551:AWN917584 BGJ917551:BGJ917584 BQF917551:BQF917584 CAB917551:CAB917584 CJX917551:CJX917584 CTT917551:CTT917584 DDP917551:DDP917584 DNL917551:DNL917584 DXH917551:DXH917584 EHD917551:EHD917584 EQZ917551:EQZ917584 FAV917551:FAV917584 FKR917551:FKR917584 FUN917551:FUN917584 GEJ917551:GEJ917584 GOF917551:GOF917584 GYB917551:GYB917584 HHX917551:HHX917584 HRT917551:HRT917584 IBP917551:IBP917584 ILL917551:ILL917584 IVH917551:IVH917584 JFD917551:JFD917584 JOZ917551:JOZ917584 JYV917551:JYV917584 KIR917551:KIR917584 KSN917551:KSN917584 LCJ917551:LCJ917584 LMF917551:LMF917584 LWB917551:LWB917584 MFX917551:MFX917584 MPT917551:MPT917584 MZP917551:MZP917584 NJL917551:NJL917584 NTH917551:NTH917584 ODD917551:ODD917584 OMZ917551:OMZ917584 OWV917551:OWV917584 PGR917551:PGR917584 PQN917551:PQN917584 QAJ917551:QAJ917584 QKF917551:QKF917584 QUB917551:QUB917584 RDX917551:RDX917584 RNT917551:RNT917584 RXP917551:RXP917584 SHL917551:SHL917584 SRH917551:SRH917584 TBD917551:TBD917584 TKZ917551:TKZ917584 TUV917551:TUV917584 UER917551:UER917584 UON917551:UON917584 UYJ917551:UYJ917584 VIF917551:VIF917584 VSB917551:VSB917584 WBX917551:WBX917584 WLT917551:WLT917584 WVP917551:WVP917584 H983087:H983120 JD983087:JD983120 SZ983087:SZ983120 ACV983087:ACV983120 AMR983087:AMR983120 AWN983087:AWN983120 BGJ983087:BGJ983120 BQF983087:BQF983120 CAB983087:CAB983120 CJX983087:CJX983120 CTT983087:CTT983120 DDP983087:DDP983120 DNL983087:DNL983120 DXH983087:DXH983120 EHD983087:EHD983120 EQZ983087:EQZ983120 FAV983087:FAV983120 FKR983087:FKR983120 FUN983087:FUN983120 GEJ983087:GEJ983120 GOF983087:GOF983120 GYB983087:GYB983120 HHX983087:HHX983120 HRT983087:HRT983120 IBP983087:IBP983120 ILL983087:ILL983120 IVH983087:IVH983120 JFD983087:JFD983120 JOZ983087:JOZ983120 JYV983087:JYV983120 KIR983087:KIR983120 KSN983087:KSN983120 LCJ983087:LCJ983120 LMF983087:LMF983120 LWB983087:LWB983120 MFX983087:MFX983120 MPT983087:MPT983120 MZP983087:MZP983120 NJL983087:NJL983120 NTH983087:NTH983120 ODD983087:ODD983120 OMZ983087:OMZ983120 OWV983087:OWV983120 PGR983087:PGR983120 PQN983087:PQN983120 QAJ983087:QAJ983120 QKF983087:QKF983120 QUB983087:QUB983120 RDX983087:RDX983120 RNT983087:RNT983120 RXP983087:RXP983120 SHL983087:SHL983120 SRH983087:SRH983120 TBD983087:TBD983120 TKZ983087:TKZ983120 TUV983087:TUV983120 UER983087:UER983120 UON983087:UON983120 UYJ983087:UYJ983120 VIF983087:VIF983120 VSB983087:VSB983120 WBX983087:WBX983120 WLT983087:WLT983120 WVP983087:WVP983120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3"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2019-04-14T06:35:44Z</dcterms:modified>
</cp:coreProperties>
</file>