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84F14401-FBDF-4201-A5A6-D079C3732726}" xr6:coauthVersionLast="41" xr6:coauthVersionMax="41" xr10:uidLastSave="{00000000-0000-0000-0000-000000000000}"/>
  <bookViews>
    <workbookView xWindow="-110" yWindow="-110" windowWidth="19420" windowHeight="1042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<sst xmlns="http://schemas.openxmlformats.org/spreadsheetml/2006/main" count="3331" uniqueCount="540">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</sst>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1"/>
  <sheetViews>
    <sheetView tabSelected="1" topLeftCell="B580" workbookViewId="0">
      <selection activeCell="G592" sqref="G592"/>
    </sheetView>
  </sheetViews>
  <sheetFormatPr defaultColWidth="8.25" defaultRowHeight="14"/>
  <cols>
    <col min="1" max="1" width="17.66406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t="s">
        <v>10</v>
      </c>
      <c r="B604" s="5"/>
      <c r="C604" s="8" t="s">
        <v>12</v>
      </c>
      <c r="D604" s="15"/>
      <c r="E604" s="15"/>
      <c r="F604" s="13" t="s">
        <v>240</v>
      </c>
      <c r="G604" s="12"/>
      <c r="H604" s="8" t="s">
        <v>11</v>
      </c>
      <c r="I604" s="9"/>
      <c r="J604" s="10"/>
    </row>
    <row r="605" spans="1:10">
      <c r="A605" s="7" t="s">
        <v>10</v>
      </c>
      <c r="B605" s="5"/>
      <c r="C605" s="8" t="s">
        <v>12</v>
      </c>
      <c r="D605" s="15"/>
      <c r="E605" s="15"/>
      <c r="F605" s="13" t="s">
        <v>240</v>
      </c>
      <c r="G605" s="12"/>
      <c r="H605" s="8" t="s">
        <v>11</v>
      </c>
      <c r="I605" s="9"/>
      <c r="J605" s="10"/>
    </row>
    <row r="606" spans="1:10">
      <c r="A606" s="7" t="s">
        <v>10</v>
      </c>
      <c r="B606" s="5"/>
      <c r="C606" s="8" t="s">
        <v>12</v>
      </c>
      <c r="D606" s="15"/>
      <c r="E606" s="15"/>
      <c r="F606" s="13" t="s">
        <v>240</v>
      </c>
      <c r="G606" s="12"/>
      <c r="H606" s="8" t="s">
        <v>11</v>
      </c>
      <c r="I606" s="9"/>
      <c r="J606" s="10"/>
    </row>
    <row r="607" spans="1:10">
      <c r="A607" s="7" t="s">
        <v>10</v>
      </c>
      <c r="B607" s="5"/>
      <c r="C607" s="8" t="s">
        <v>12</v>
      </c>
      <c r="D607" s="15"/>
      <c r="E607" s="15"/>
      <c r="F607" s="13" t="s">
        <v>240</v>
      </c>
      <c r="G607" s="12"/>
      <c r="H607" s="8" t="s">
        <v>11</v>
      </c>
      <c r="I607" s="9"/>
      <c r="J607" s="10"/>
    </row>
    <row r="608" spans="1:10">
      <c r="A608" s="7" t="s">
        <v>10</v>
      </c>
      <c r="B608" s="5"/>
      <c r="C608" s="8" t="s">
        <v>12</v>
      </c>
      <c r="D608" s="15"/>
      <c r="E608" s="15"/>
      <c r="F608" s="13" t="s">
        <v>240</v>
      </c>
      <c r="G608" s="12"/>
      <c r="H608" s="8" t="s">
        <v>11</v>
      </c>
      <c r="I608" s="9"/>
      <c r="J608" s="10"/>
    </row>
    <row r="609" spans="1:10">
      <c r="A609" s="7" t="s">
        <v>10</v>
      </c>
      <c r="B609" s="5"/>
      <c r="C609" s="8" t="s">
        <v>12</v>
      </c>
      <c r="D609" s="15"/>
      <c r="E609" s="15"/>
      <c r="F609" s="13" t="s">
        <v>240</v>
      </c>
      <c r="G609" s="12"/>
      <c r="H609" s="8" t="s">
        <v>11</v>
      </c>
      <c r="I609" s="9"/>
      <c r="J609" s="10"/>
    </row>
    <row r="610" spans="1:10">
      <c r="A610" s="7" t="s">
        <v>10</v>
      </c>
      <c r="B610" s="5"/>
      <c r="C610" s="8" t="s">
        <v>12</v>
      </c>
      <c r="D610" s="15"/>
      <c r="E610" s="15"/>
      <c r="F610" s="13" t="s">
        <v>240</v>
      </c>
      <c r="G610" s="12"/>
      <c r="H610" s="8" t="s">
        <v>11</v>
      </c>
      <c r="I610" s="9"/>
      <c r="J610" s="10"/>
    </row>
    <row r="611" spans="1:10">
      <c r="A611" s="7" t="s">
        <v>10</v>
      </c>
      <c r="B611" s="5"/>
      <c r="C611" s="8" t="s">
        <v>12</v>
      </c>
      <c r="D611" s="15"/>
      <c r="E611" s="15"/>
      <c r="F611" s="13" t="s">
        <v>240</v>
      </c>
      <c r="G611" s="12"/>
      <c r="H611" s="8" t="s">
        <v>11</v>
      </c>
      <c r="I611" s="9"/>
      <c r="J611" s="10"/>
    </row>
    <row r="612" spans="1:10">
      <c r="A612" s="7" t="s">
        <v>10</v>
      </c>
      <c r="B612" s="5"/>
      <c r="C612" s="8" t="s">
        <v>12</v>
      </c>
      <c r="D612" s="15"/>
      <c r="E612" s="15"/>
      <c r="F612" s="13" t="s">
        <v>240</v>
      </c>
      <c r="G612" s="12"/>
      <c r="H612" s="8" t="s">
        <v>11</v>
      </c>
      <c r="I612" s="9"/>
      <c r="J612" s="10"/>
    </row>
    <row r="613" spans="1:10">
      <c r="A613" s="7" t="s">
        <v>10</v>
      </c>
      <c r="B613" s="5"/>
      <c r="C613" s="8" t="s">
        <v>12</v>
      </c>
      <c r="D613" s="15"/>
      <c r="E613" s="15"/>
      <c r="F613" s="13" t="s">
        <v>240</v>
      </c>
      <c r="G613" s="12"/>
      <c r="H613" s="8" t="s">
        <v>11</v>
      </c>
      <c r="I613" s="9"/>
      <c r="J613" s="10"/>
    </row>
    <row r="614" spans="1:10">
      <c r="A614" s="7" t="s">
        <v>10</v>
      </c>
      <c r="B614" s="5"/>
      <c r="C614" s="8" t="s">
        <v>12</v>
      </c>
      <c r="D614" s="15"/>
      <c r="E614" s="15"/>
      <c r="F614" s="13" t="s">
        <v>240</v>
      </c>
      <c r="G614" s="12"/>
      <c r="H614" s="8" t="s">
        <v>11</v>
      </c>
      <c r="I614" s="9"/>
      <c r="J614" s="10"/>
    </row>
    <row r="615" spans="1:10">
      <c r="A615" s="7" t="s">
        <v>10</v>
      </c>
      <c r="B615" s="5"/>
      <c r="C615" s="8" t="s">
        <v>12</v>
      </c>
      <c r="D615" s="15"/>
      <c r="E615" s="15"/>
      <c r="F615" s="13" t="s">
        <v>240</v>
      </c>
      <c r="G615" s="12"/>
      <c r="H615" s="8" t="s">
        <v>11</v>
      </c>
      <c r="I615" s="9"/>
      <c r="J615" s="10"/>
    </row>
    <row r="616" spans="1:10">
      <c r="A616" s="7" t="s">
        <v>10</v>
      </c>
      <c r="B616" s="5"/>
      <c r="C616" s="8" t="s">
        <v>12</v>
      </c>
      <c r="D616" s="15"/>
      <c r="E616" s="15"/>
      <c r="F616" s="13" t="s">
        <v>240</v>
      </c>
      <c r="G616" s="12"/>
      <c r="H616" s="8" t="s">
        <v>11</v>
      </c>
      <c r="I616" s="9"/>
      <c r="J616" s="10"/>
    </row>
    <row r="617" spans="1:10">
      <c r="A617" s="7" t="s">
        <v>10</v>
      </c>
      <c r="B617" s="5"/>
      <c r="C617" s="8" t="s">
        <v>12</v>
      </c>
      <c r="D617" s="15"/>
      <c r="E617" s="15"/>
      <c r="F617" s="13" t="s">
        <v>240</v>
      </c>
      <c r="G617" s="12"/>
      <c r="H617" s="8" t="s">
        <v>11</v>
      </c>
      <c r="I617" s="9"/>
      <c r="J617" s="10"/>
    </row>
    <row r="618" spans="1:10">
      <c r="A618" s="7" t="s">
        <v>10</v>
      </c>
      <c r="B618" s="5"/>
      <c r="C618" s="8" t="s">
        <v>12</v>
      </c>
      <c r="D618" s="15"/>
      <c r="E618" s="15"/>
      <c r="F618" s="13" t="s">
        <v>240</v>
      </c>
      <c r="G618" s="12"/>
      <c r="H618" s="8" t="s">
        <v>11</v>
      </c>
      <c r="I618" s="9"/>
      <c r="J618" s="10"/>
    </row>
    <row r="619" spans="1:10">
      <c r="A619" s="7" t="s">
        <v>10</v>
      </c>
      <c r="B619" s="5"/>
      <c r="C619" s="8" t="s">
        <v>12</v>
      </c>
      <c r="D619" s="15"/>
      <c r="E619" s="15"/>
      <c r="F619" s="13" t="s">
        <v>240</v>
      </c>
      <c r="G619" s="12"/>
      <c r="H619" s="8" t="s">
        <v>11</v>
      </c>
      <c r="I619" s="9"/>
      <c r="J619" s="10"/>
    </row>
    <row r="620" spans="1:10">
      <c r="A620" s="7" t="s">
        <v>10</v>
      </c>
      <c r="B620" s="5"/>
      <c r="C620" s="8" t="s">
        <v>12</v>
      </c>
      <c r="D620" s="15"/>
      <c r="E620" s="15"/>
      <c r="F620" s="13" t="s">
        <v>240</v>
      </c>
      <c r="G620" s="12"/>
      <c r="H620" s="8" t="s">
        <v>11</v>
      </c>
      <c r="I620" s="9"/>
      <c r="J620" s="10"/>
    </row>
    <row r="621" spans="1:10">
      <c r="A621" s="7" t="s">
        <v>10</v>
      </c>
      <c r="B621" s="5"/>
      <c r="C621" s="8" t="s">
        <v>12</v>
      </c>
      <c r="D621" s="15"/>
      <c r="E621" s="15"/>
      <c r="F621" s="13" t="s">
        <v>240</v>
      </c>
      <c r="G621" s="12"/>
      <c r="H621" s="8" t="s">
        <v>11</v>
      </c>
      <c r="I621" s="9"/>
      <c r="J621" s="10"/>
    </row>
    <row r="622" spans="1:10">
      <c r="A622" s="7" t="s">
        <v>10</v>
      </c>
      <c r="B622" s="5"/>
      <c r="C622" s="8" t="s">
        <v>12</v>
      </c>
      <c r="D622" s="15"/>
      <c r="E622" s="15"/>
      <c r="F622" s="13" t="s">
        <v>240</v>
      </c>
      <c r="G622" s="12"/>
      <c r="H622" s="8" t="s">
        <v>11</v>
      </c>
      <c r="I622" s="9"/>
      <c r="J622" s="10"/>
    </row>
    <row r="623" spans="1:10">
      <c r="A623" s="7" t="s">
        <v>10</v>
      </c>
      <c r="B623" s="5"/>
      <c r="C623" s="8" t="s">
        <v>12</v>
      </c>
      <c r="D623" s="15"/>
      <c r="E623" s="15"/>
      <c r="F623" s="13" t="s">
        <v>240</v>
      </c>
      <c r="G623" s="12"/>
      <c r="H623" s="8" t="s">
        <v>11</v>
      </c>
      <c r="I623" s="9"/>
      <c r="J623" s="10"/>
    </row>
    <row r="624" spans="1:10">
      <c r="A624" s="7" t="s">
        <v>10</v>
      </c>
      <c r="B624" s="5"/>
      <c r="C624" s="8" t="s">
        <v>12</v>
      </c>
      <c r="D624" s="15"/>
      <c r="E624" s="15"/>
      <c r="F624" s="13" t="s">
        <v>240</v>
      </c>
      <c r="G624" s="12"/>
      <c r="H624" s="8" t="s">
        <v>11</v>
      </c>
      <c r="I624" s="9"/>
      <c r="J624" s="10"/>
    </row>
    <row r="625" spans="1:10">
      <c r="A625" s="7" t="s">
        <v>10</v>
      </c>
      <c r="B625" s="5"/>
      <c r="C625" s="8" t="s">
        <v>12</v>
      </c>
      <c r="D625" s="15"/>
      <c r="E625" s="15"/>
      <c r="F625" s="13" t="s">
        <v>240</v>
      </c>
      <c r="G625" s="12"/>
      <c r="H625" s="8" t="s">
        <v>11</v>
      </c>
      <c r="I625" s="9"/>
      <c r="J625" s="10"/>
    </row>
    <row r="626" spans="1:10">
      <c r="A626" s="7" t="s">
        <v>10</v>
      </c>
      <c r="B626" s="5"/>
      <c r="C626" s="8" t="s">
        <v>12</v>
      </c>
      <c r="D626" s="15"/>
      <c r="E626" s="15"/>
      <c r="F626" s="13" t="s">
        <v>240</v>
      </c>
      <c r="G626" s="12"/>
      <c r="H626" s="8" t="s">
        <v>11</v>
      </c>
      <c r="I626" s="9"/>
      <c r="J626" s="10"/>
    </row>
    <row r="627" spans="1:10">
      <c r="A627" s="7" t="s">
        <v>10</v>
      </c>
      <c r="B627" s="5"/>
      <c r="C627" s="8" t="s">
        <v>12</v>
      </c>
      <c r="D627" s="15"/>
      <c r="E627" s="15"/>
      <c r="F627" s="13" t="s">
        <v>240</v>
      </c>
      <c r="G627" s="12"/>
      <c r="H627" s="8" t="s">
        <v>11</v>
      </c>
      <c r="I627" s="9"/>
      <c r="J627" s="10"/>
    </row>
    <row r="628" spans="1:10">
      <c r="A628" s="7" t="s">
        <v>10</v>
      </c>
      <c r="B628" s="5"/>
      <c r="C628" s="8" t="s">
        <v>12</v>
      </c>
      <c r="D628" s="15"/>
      <c r="E628" s="15"/>
      <c r="F628" s="13" t="s">
        <v>240</v>
      </c>
      <c r="G628" s="12"/>
      <c r="H628" s="8" t="s">
        <v>11</v>
      </c>
      <c r="I628" s="9"/>
      <c r="J628" s="10"/>
    </row>
    <row r="629" spans="1:10">
      <c r="A629" s="7" t="s">
        <v>10</v>
      </c>
      <c r="B629" s="5"/>
      <c r="C629" s="8" t="s">
        <v>12</v>
      </c>
      <c r="D629" s="15"/>
      <c r="E629" s="15"/>
      <c r="F629" s="13" t="s">
        <v>240</v>
      </c>
      <c r="G629" s="12"/>
      <c r="H629" s="8" t="s">
        <v>11</v>
      </c>
      <c r="I629" s="9"/>
      <c r="J629" s="10"/>
    </row>
    <row r="630" spans="1:10">
      <c r="A630" s="7" t="s">
        <v>10</v>
      </c>
      <c r="B630" s="5"/>
      <c r="C630" s="8" t="s">
        <v>12</v>
      </c>
      <c r="D630" s="15"/>
      <c r="E630" s="15"/>
      <c r="F630" s="13" t="s">
        <v>240</v>
      </c>
      <c r="G630" s="12"/>
      <c r="H630" s="8" t="s">
        <v>11</v>
      </c>
      <c r="I630" s="9"/>
      <c r="J630" s="10"/>
    </row>
    <row r="631" spans="1:10">
      <c r="A631" s="7" t="s">
        <v>10</v>
      </c>
      <c r="B631" s="5"/>
      <c r="C631" s="8" t="s">
        <v>12</v>
      </c>
      <c r="D631" s="15"/>
      <c r="E631" s="15"/>
      <c r="F631" s="13" t="s">
        <v>240</v>
      </c>
      <c r="G631" s="12"/>
      <c r="H631" s="8" t="s">
        <v>11</v>
      </c>
      <c r="I631" s="9"/>
      <c r="J631" s="10"/>
    </row>
    <row r="632" spans="1:10">
      <c r="A632" s="7" t="s">
        <v>10</v>
      </c>
      <c r="B632" s="5"/>
      <c r="C632" s="8" t="s">
        <v>12</v>
      </c>
      <c r="D632" s="15"/>
      <c r="E632" s="15"/>
      <c r="F632" s="13" t="s">
        <v>240</v>
      </c>
      <c r="G632" s="12"/>
      <c r="H632" s="8" t="s">
        <v>11</v>
      </c>
      <c r="I632" s="9"/>
      <c r="J632" s="10"/>
    </row>
    <row r="633" spans="1:10">
      <c r="A633" s="7" t="s">
        <v>10</v>
      </c>
      <c r="B633" s="5"/>
      <c r="C633" s="8" t="s">
        <v>12</v>
      </c>
      <c r="D633" s="15"/>
      <c r="E633" s="15"/>
      <c r="F633" s="13" t="s">
        <v>240</v>
      </c>
      <c r="G633" s="12"/>
      <c r="H633" s="8" t="s">
        <v>11</v>
      </c>
      <c r="I633" s="9"/>
      <c r="J633" s="10"/>
    </row>
    <row r="634" spans="1:10">
      <c r="A634" s="7" t="s">
        <v>10</v>
      </c>
      <c r="B634" s="5"/>
      <c r="C634" s="8" t="s">
        <v>12</v>
      </c>
      <c r="D634" s="15"/>
      <c r="E634" s="15"/>
      <c r="F634" s="13" t="s">
        <v>240</v>
      </c>
      <c r="G634" s="12"/>
      <c r="H634" s="8" t="s">
        <v>11</v>
      </c>
      <c r="I634" s="9"/>
      <c r="J634" s="10"/>
    </row>
    <row r="635" spans="1:10">
      <c r="A635" s="7" t="s">
        <v>10</v>
      </c>
      <c r="B635" s="5"/>
      <c r="C635" s="8" t="s">
        <v>12</v>
      </c>
      <c r="D635" s="15"/>
      <c r="E635" s="15"/>
      <c r="F635" s="13" t="s">
        <v>240</v>
      </c>
      <c r="G635" s="12"/>
      <c r="H635" s="8" t="s">
        <v>11</v>
      </c>
      <c r="I635" s="9"/>
      <c r="J635" s="10"/>
    </row>
    <row r="636" spans="1:10">
      <c r="A636" s="7" t="s">
        <v>10</v>
      </c>
      <c r="B636" s="5"/>
      <c r="C636" s="8" t="s">
        <v>12</v>
      </c>
      <c r="D636" s="15"/>
      <c r="E636" s="15"/>
      <c r="F636" s="13" t="s">
        <v>240</v>
      </c>
      <c r="G636" s="12"/>
      <c r="H636" s="8" t="s">
        <v>11</v>
      </c>
      <c r="I636" s="9"/>
      <c r="J636" s="10"/>
    </row>
    <row r="637" spans="1:10">
      <c r="A637" s="7" t="s">
        <v>10</v>
      </c>
      <c r="B637" s="5"/>
      <c r="C637" s="8" t="s">
        <v>12</v>
      </c>
      <c r="D637" s="15"/>
      <c r="E637" s="15"/>
      <c r="F637" s="13" t="s">
        <v>240</v>
      </c>
      <c r="G637" s="12"/>
      <c r="H637" s="8" t="s">
        <v>11</v>
      </c>
      <c r="I637" s="9"/>
      <c r="J637" s="10"/>
    </row>
    <row r="638" spans="1:10">
      <c r="A638" s="7" t="s">
        <v>10</v>
      </c>
      <c r="B638" s="5"/>
      <c r="C638" s="8" t="s">
        <v>12</v>
      </c>
      <c r="D638" s="15"/>
      <c r="E638" s="15"/>
      <c r="F638" s="13" t="s">
        <v>240</v>
      </c>
      <c r="G638" s="12"/>
      <c r="H638" s="8" t="s">
        <v>11</v>
      </c>
      <c r="I638" s="9"/>
      <c r="J638" s="10"/>
    </row>
    <row r="639" spans="1:10">
      <c r="A639" s="7" t="s">
        <v>10</v>
      </c>
      <c r="B639" s="5"/>
      <c r="C639" s="8" t="s">
        <v>12</v>
      </c>
      <c r="D639" s="15"/>
      <c r="E639" s="15"/>
      <c r="F639" s="13" t="s">
        <v>240</v>
      </c>
      <c r="G639" s="12"/>
      <c r="H639" s="8" t="s">
        <v>11</v>
      </c>
      <c r="I639" s="9"/>
      <c r="J639" s="10"/>
    </row>
    <row r="640" spans="1:10">
      <c r="A640" s="7" t="s">
        <v>10</v>
      </c>
      <c r="B640" s="5"/>
      <c r="C640" s="8" t="s">
        <v>12</v>
      </c>
      <c r="D640" s="15"/>
      <c r="E640" s="15"/>
      <c r="F640" s="13" t="s">
        <v>240</v>
      </c>
      <c r="G640" s="12"/>
      <c r="H640" s="8" t="s">
        <v>11</v>
      </c>
      <c r="I640" s="9"/>
      <c r="J640" s="10"/>
    </row>
    <row r="641" spans="1:10">
      <c r="A641" s="7" t="s">
        <v>10</v>
      </c>
      <c r="B641" s="5"/>
      <c r="C641" s="8" t="s">
        <v>12</v>
      </c>
      <c r="D641" s="15"/>
      <c r="E641" s="15"/>
      <c r="F641" s="13" t="s">
        <v>240</v>
      </c>
      <c r="G641" s="12"/>
      <c r="H641" s="8" t="s">
        <v>11</v>
      </c>
      <c r="I641" s="9"/>
      <c r="J641" s="10"/>
    </row>
    <row r="642" spans="1:10">
      <c r="A642" s="7" t="s">
        <v>10</v>
      </c>
      <c r="B642" s="5"/>
      <c r="C642" s="8" t="s">
        <v>12</v>
      </c>
      <c r="D642" s="15"/>
      <c r="E642" s="15"/>
      <c r="F642" s="13" t="s">
        <v>240</v>
      </c>
      <c r="G642" s="12"/>
      <c r="H642" s="8" t="s">
        <v>11</v>
      </c>
      <c r="I642" s="9"/>
      <c r="J642" s="10"/>
    </row>
    <row r="643" spans="1:10">
      <c r="A643" s="7" t="s">
        <v>10</v>
      </c>
      <c r="B643" s="5"/>
      <c r="C643" s="8" t="s">
        <v>12</v>
      </c>
      <c r="D643" s="15"/>
      <c r="E643" s="15"/>
      <c r="F643" s="13" t="s">
        <v>240</v>
      </c>
      <c r="G643" s="12"/>
      <c r="H643" s="8" t="s">
        <v>11</v>
      </c>
      <c r="I643" s="9"/>
      <c r="J643" s="10"/>
    </row>
    <row r="644" spans="1:10">
      <c r="A644" s="7" t="s">
        <v>10</v>
      </c>
      <c r="B644" s="5"/>
      <c r="C644" s="8" t="s">
        <v>12</v>
      </c>
      <c r="D644" s="15"/>
      <c r="E644" s="15"/>
      <c r="F644" s="13" t="s">
        <v>240</v>
      </c>
      <c r="G644" s="12"/>
      <c r="H644" s="8" t="s">
        <v>11</v>
      </c>
      <c r="I644" s="9"/>
      <c r="J644" s="10"/>
    </row>
    <row r="645" spans="1:10">
      <c r="A645" s="7" t="s">
        <v>10</v>
      </c>
      <c r="B645" s="5"/>
      <c r="C645" s="8" t="s">
        <v>12</v>
      </c>
      <c r="D645" s="15"/>
      <c r="E645" s="15"/>
      <c r="F645" s="13" t="s">
        <v>240</v>
      </c>
      <c r="G645" s="12"/>
      <c r="H645" s="8" t="s">
        <v>11</v>
      </c>
      <c r="I645" s="9"/>
      <c r="J645" s="10"/>
    </row>
    <row r="646" spans="1:10">
      <c r="A646" s="7" t="s">
        <v>10</v>
      </c>
      <c r="B646" s="5"/>
      <c r="C646" s="8" t="s">
        <v>12</v>
      </c>
      <c r="D646" s="15"/>
      <c r="E646" s="15"/>
      <c r="F646" s="13" t="s">
        <v>240</v>
      </c>
      <c r="G646" s="12"/>
      <c r="H646" s="8" t="s">
        <v>11</v>
      </c>
      <c r="I646" s="9"/>
      <c r="J646" s="10"/>
    </row>
    <row r="647" spans="1:10">
      <c r="A647" s="7" t="s">
        <v>10</v>
      </c>
      <c r="B647" s="5"/>
      <c r="C647" s="8" t="s">
        <v>12</v>
      </c>
      <c r="D647" s="15"/>
      <c r="E647" s="15"/>
      <c r="F647" s="13" t="s">
        <v>240</v>
      </c>
      <c r="G647" s="12"/>
      <c r="H647" s="8" t="s">
        <v>11</v>
      </c>
      <c r="I647" s="9"/>
      <c r="J647" s="10"/>
    </row>
    <row r="648" spans="1:10">
      <c r="A648" s="7" t="s">
        <v>10</v>
      </c>
      <c r="B648" s="5"/>
      <c r="C648" s="8" t="s">
        <v>12</v>
      </c>
      <c r="D648" s="15"/>
      <c r="E648" s="15"/>
      <c r="F648" s="13" t="s">
        <v>240</v>
      </c>
      <c r="G648" s="12"/>
      <c r="H648" s="8" t="s">
        <v>11</v>
      </c>
      <c r="I648" s="9"/>
      <c r="J648" s="10"/>
    </row>
    <row r="649" spans="1:10">
      <c r="A649" s="7" t="s">
        <v>10</v>
      </c>
      <c r="B649" s="5"/>
      <c r="C649" s="8" t="s">
        <v>12</v>
      </c>
      <c r="D649" s="15"/>
      <c r="E649" s="15"/>
      <c r="F649" s="13" t="s">
        <v>240</v>
      </c>
      <c r="G649" s="12"/>
      <c r="H649" s="8" t="s">
        <v>11</v>
      </c>
      <c r="I649" s="9"/>
      <c r="J649" s="10"/>
    </row>
    <row r="650" spans="1:10">
      <c r="A650" s="7" t="s">
        <v>10</v>
      </c>
      <c r="B650" s="5"/>
      <c r="C650" s="8" t="s">
        <v>12</v>
      </c>
      <c r="D650" s="15"/>
      <c r="E650" s="15"/>
      <c r="F650" s="13" t="s">
        <v>240</v>
      </c>
      <c r="G650" s="12"/>
      <c r="H650" s="8" t="s">
        <v>11</v>
      </c>
      <c r="I650" s="9"/>
      <c r="J650" s="10"/>
    </row>
    <row r="651" spans="1:10">
      <c r="A651" s="7" t="s">
        <v>10</v>
      </c>
      <c r="B651" s="5"/>
      <c r="C651" s="8" t="s">
        <v>12</v>
      </c>
      <c r="D651" s="15"/>
      <c r="E651" s="15"/>
      <c r="F651" s="13" t="s">
        <v>240</v>
      </c>
      <c r="G651" s="12"/>
      <c r="H651" s="8" t="s">
        <v>11</v>
      </c>
      <c r="I651" s="9"/>
      <c r="J651" s="10"/>
    </row>
    <row r="652" spans="1:10">
      <c r="A652" s="7" t="s">
        <v>10</v>
      </c>
      <c r="B652" s="5"/>
      <c r="C652" s="8" t="s">
        <v>12</v>
      </c>
      <c r="D652" s="15"/>
      <c r="E652" s="15"/>
      <c r="F652" s="13" t="s">
        <v>240</v>
      </c>
      <c r="G652" s="12"/>
      <c r="H652" s="8" t="s">
        <v>11</v>
      </c>
      <c r="I652" s="9"/>
      <c r="J652" s="10"/>
    </row>
    <row r="653" spans="1:10">
      <c r="A653" s="7" t="s">
        <v>10</v>
      </c>
      <c r="B653" s="5"/>
      <c r="C653" s="8" t="s">
        <v>12</v>
      </c>
      <c r="D653" s="15"/>
      <c r="E653" s="15"/>
      <c r="F653" s="13" t="s">
        <v>240</v>
      </c>
      <c r="G653" s="12"/>
      <c r="H653" s="8" t="s">
        <v>11</v>
      </c>
      <c r="I653" s="9"/>
      <c r="J653" s="10"/>
    </row>
    <row r="654" spans="1:10">
      <c r="A654" s="7" t="s">
        <v>10</v>
      </c>
      <c r="B654" s="5"/>
      <c r="C654" s="8" t="s">
        <v>12</v>
      </c>
      <c r="D654" s="15"/>
      <c r="E654" s="15"/>
      <c r="F654" s="13" t="s">
        <v>240</v>
      </c>
      <c r="G654" s="12"/>
      <c r="H654" s="8" t="s">
        <v>11</v>
      </c>
      <c r="I654" s="9"/>
      <c r="J654" s="10"/>
    </row>
    <row r="655" spans="1:10">
      <c r="A655" s="7" t="s">
        <v>10</v>
      </c>
      <c r="B655" s="5"/>
      <c r="C655" s="8" t="s">
        <v>12</v>
      </c>
      <c r="D655" s="15"/>
      <c r="E655" s="15"/>
      <c r="F655" s="13" t="s">
        <v>240</v>
      </c>
      <c r="G655" s="12"/>
      <c r="H655" s="8" t="s">
        <v>11</v>
      </c>
      <c r="I655" s="9"/>
      <c r="J655" s="10"/>
    </row>
    <row r="656" spans="1:10">
      <c r="A656" s="7" t="s">
        <v>10</v>
      </c>
      <c r="B656" s="5"/>
      <c r="C656" s="8" t="s">
        <v>12</v>
      </c>
      <c r="D656" s="15"/>
      <c r="E656" s="15"/>
      <c r="F656" s="13" t="s">
        <v>240</v>
      </c>
      <c r="G656" s="12"/>
      <c r="H656" s="8" t="s">
        <v>11</v>
      </c>
      <c r="I656" s="9"/>
      <c r="J656" s="10"/>
    </row>
    <row r="657" spans="1:10">
      <c r="A657" s="7" t="s">
        <v>10</v>
      </c>
      <c r="B657" s="5"/>
      <c r="C657" s="8" t="s">
        <v>12</v>
      </c>
      <c r="D657" s="15"/>
      <c r="E657" s="15"/>
      <c r="F657" s="13" t="s">
        <v>240</v>
      </c>
      <c r="G657" s="12"/>
      <c r="H657" s="8" t="s">
        <v>11</v>
      </c>
      <c r="I657" s="9"/>
      <c r="J657" s="10"/>
    </row>
    <row r="658" spans="1:10">
      <c r="A658" s="7" t="s">
        <v>10</v>
      </c>
      <c r="B658" s="5"/>
      <c r="C658" s="8" t="s">
        <v>12</v>
      </c>
      <c r="D658" s="15"/>
      <c r="E658" s="15"/>
      <c r="F658" s="13" t="s">
        <v>240</v>
      </c>
      <c r="G658" s="12"/>
      <c r="H658" s="8" t="s">
        <v>11</v>
      </c>
      <c r="I658" s="9"/>
      <c r="J658" s="10"/>
    </row>
    <row r="659" spans="1:10">
      <c r="A659" s="7" t="s">
        <v>10</v>
      </c>
      <c r="B659" s="5"/>
      <c r="C659" s="8" t="s">
        <v>12</v>
      </c>
      <c r="D659" s="15"/>
      <c r="E659" s="15"/>
      <c r="F659" s="13" t="s">
        <v>240</v>
      </c>
      <c r="G659" s="12"/>
      <c r="H659" s="8" t="s">
        <v>11</v>
      </c>
      <c r="I659" s="9"/>
      <c r="J659" s="10"/>
    </row>
    <row r="660" spans="1:10">
      <c r="A660" s="7" t="s">
        <v>10</v>
      </c>
      <c r="B660" s="5"/>
      <c r="C660" s="8" t="s">
        <v>12</v>
      </c>
      <c r="D660" s="15"/>
      <c r="E660" s="15"/>
      <c r="F660" s="13" t="s">
        <v>240</v>
      </c>
      <c r="G660" s="12"/>
      <c r="H660" s="8" t="s">
        <v>11</v>
      </c>
      <c r="I660" s="9"/>
      <c r="J660" s="10"/>
    </row>
    <row r="661" spans="1:10">
      <c r="A661" s="7" t="s">
        <v>10</v>
      </c>
      <c r="B661" s="5"/>
      <c r="C661" s="8" t="s">
        <v>12</v>
      </c>
      <c r="D661" s="15"/>
      <c r="E661" s="15"/>
      <c r="F661" s="13" t="s">
        <v>240</v>
      </c>
      <c r="G661" s="12"/>
      <c r="H661" s="8" t="s">
        <v>11</v>
      </c>
      <c r="I661" s="9"/>
      <c r="J661" s="10"/>
    </row>
    <row r="662" spans="1:10">
      <c r="A662" s="7" t="s">
        <v>10</v>
      </c>
      <c r="B662" s="5"/>
      <c r="C662" s="8" t="s">
        <v>12</v>
      </c>
      <c r="D662" s="15"/>
      <c r="E662" s="15"/>
      <c r="F662" s="13" t="s">
        <v>240</v>
      </c>
      <c r="G662" s="12"/>
      <c r="H662" s="8" t="s">
        <v>11</v>
      </c>
      <c r="I662" s="9"/>
      <c r="J662" s="10"/>
    </row>
    <row r="663" spans="1:10">
      <c r="A663" s="7" t="s">
        <v>10</v>
      </c>
      <c r="B663" s="5"/>
      <c r="C663" s="8" t="s">
        <v>12</v>
      </c>
      <c r="D663" s="15"/>
      <c r="E663" s="15"/>
      <c r="F663" s="13" t="s">
        <v>240</v>
      </c>
      <c r="G663" s="12"/>
      <c r="H663" s="8" t="s">
        <v>11</v>
      </c>
      <c r="I663" s="9"/>
      <c r="J663" s="10"/>
    </row>
    <row r="664" spans="1:10">
      <c r="A664" s="7" t="s">
        <v>10</v>
      </c>
      <c r="B664" s="5"/>
      <c r="C664" s="8" t="s">
        <v>12</v>
      </c>
      <c r="D664" s="15"/>
      <c r="E664" s="15"/>
      <c r="F664" s="13" t="s">
        <v>240</v>
      </c>
      <c r="G664" s="12"/>
      <c r="H664" s="8" t="s">
        <v>11</v>
      </c>
      <c r="I664" s="9"/>
      <c r="J664" s="10"/>
    </row>
    <row r="665" spans="1:10">
      <c r="A665" s="7" t="s">
        <v>10</v>
      </c>
      <c r="B665" s="5"/>
      <c r="C665" s="8" t="s">
        <v>12</v>
      </c>
      <c r="D665" s="15"/>
      <c r="E665" s="15"/>
      <c r="F665" s="13" t="s">
        <v>240</v>
      </c>
      <c r="G665" s="12"/>
      <c r="H665" s="8" t="s">
        <v>11</v>
      </c>
      <c r="I665" s="9"/>
      <c r="J665" s="10"/>
    </row>
    <row r="666" spans="1:10">
      <c r="A666" s="7" t="s">
        <v>10</v>
      </c>
      <c r="B666" s="5"/>
      <c r="C666" s="8" t="s">
        <v>12</v>
      </c>
      <c r="D666" s="15"/>
      <c r="E666" s="15"/>
      <c r="F666" s="13" t="s">
        <v>240</v>
      </c>
      <c r="G666" s="12"/>
      <c r="H666" s="8" t="s">
        <v>11</v>
      </c>
      <c r="I666" s="9"/>
      <c r="J666" s="10"/>
    </row>
    <row r="667" spans="1:10">
      <c r="A667" s="7" t="s">
        <v>10</v>
      </c>
      <c r="B667" s="5"/>
      <c r="C667" s="8" t="s">
        <v>12</v>
      </c>
      <c r="D667" s="15"/>
      <c r="E667" s="15"/>
      <c r="F667" s="13" t="s">
        <v>240</v>
      </c>
      <c r="G667" s="12"/>
      <c r="H667" s="8" t="s">
        <v>11</v>
      </c>
      <c r="I667" s="9"/>
      <c r="J667" s="10"/>
    </row>
    <row r="668" spans="1:10">
      <c r="A668" s="7" t="s">
        <v>10</v>
      </c>
      <c r="B668" s="5"/>
      <c r="C668" s="8" t="s">
        <v>12</v>
      </c>
      <c r="D668" s="15"/>
      <c r="E668" s="15"/>
      <c r="F668" s="13" t="s">
        <v>240</v>
      </c>
      <c r="G668" s="12"/>
      <c r="H668" s="8" t="s">
        <v>11</v>
      </c>
      <c r="I668" s="9"/>
      <c r="J668" s="10"/>
    </row>
    <row r="669" spans="1:10">
      <c r="A669" s="7" t="s">
        <v>10</v>
      </c>
      <c r="B669" s="5"/>
      <c r="C669" s="8" t="s">
        <v>12</v>
      </c>
      <c r="D669" s="15"/>
      <c r="E669" s="15"/>
      <c r="F669" s="13" t="s">
        <v>240</v>
      </c>
      <c r="G669" s="12"/>
      <c r="H669" s="8" t="s">
        <v>11</v>
      </c>
      <c r="I669" s="9"/>
      <c r="J669" s="10"/>
    </row>
    <row r="670" spans="1:10">
      <c r="A670" s="7" t="s">
        <v>10</v>
      </c>
      <c r="B670" s="5"/>
      <c r="C670" s="8" t="s">
        <v>12</v>
      </c>
      <c r="D670" s="15"/>
      <c r="E670" s="15"/>
      <c r="F670" s="13" t="s">
        <v>240</v>
      </c>
      <c r="G670" s="12"/>
      <c r="H670" s="8" t="s">
        <v>11</v>
      </c>
      <c r="I670" s="9"/>
      <c r="J670" s="10"/>
    </row>
    <row r="671" spans="1:10">
      <c r="A671" s="7" t="s">
        <v>10</v>
      </c>
      <c r="B671" s="5"/>
      <c r="C671" s="8" t="s">
        <v>12</v>
      </c>
      <c r="D671" s="15"/>
      <c r="E671" s="15"/>
      <c r="F671" s="13" t="s">
        <v>240</v>
      </c>
      <c r="G671" s="12"/>
      <c r="H671" s="8" t="s">
        <v>11</v>
      </c>
      <c r="I671" s="9"/>
      <c r="J671" s="10"/>
    </row>
    <row r="672" spans="1:10">
      <c r="A672" s="7" t="s">
        <v>10</v>
      </c>
      <c r="B672" s="5"/>
      <c r="C672" s="8" t="s">
        <v>12</v>
      </c>
      <c r="D672" s="15"/>
      <c r="E672" s="15"/>
      <c r="F672" s="13" t="s">
        <v>240</v>
      </c>
      <c r="G672" s="12"/>
      <c r="H672" s="8" t="s">
        <v>11</v>
      </c>
      <c r="I672" s="9"/>
      <c r="J672" s="10"/>
    </row>
    <row r="673" spans="1:10">
      <c r="A673" s="7" t="s">
        <v>10</v>
      </c>
      <c r="B673" s="5"/>
      <c r="C673" s="8" t="s">
        <v>12</v>
      </c>
      <c r="D673" s="15"/>
      <c r="E673" s="15"/>
      <c r="F673" s="13" t="s">
        <v>240</v>
      </c>
      <c r="G673" s="12"/>
      <c r="H673" s="8" t="s">
        <v>11</v>
      </c>
      <c r="I673" s="9"/>
      <c r="J673" s="10"/>
    </row>
    <row r="674" spans="1:10">
      <c r="A674" s="7" t="s">
        <v>10</v>
      </c>
      <c r="B674" s="5"/>
      <c r="C674" s="8" t="s">
        <v>12</v>
      </c>
      <c r="D674" s="15"/>
      <c r="E674" s="15"/>
      <c r="F674" s="13" t="s">
        <v>240</v>
      </c>
      <c r="G674" s="12"/>
      <c r="H674" s="8" t="s">
        <v>11</v>
      </c>
      <c r="I674" s="9"/>
      <c r="J674" s="10"/>
    </row>
    <row r="675" spans="1:10">
      <c r="A675" s="7" t="s">
        <v>10</v>
      </c>
      <c r="B675" s="5"/>
      <c r="C675" s="8" t="s">
        <v>12</v>
      </c>
      <c r="D675" s="15"/>
      <c r="E675" s="15"/>
      <c r="F675" s="13" t="s">
        <v>240</v>
      </c>
      <c r="G675" s="12"/>
      <c r="H675" s="8" t="s">
        <v>11</v>
      </c>
      <c r="I675" s="9"/>
      <c r="J675" s="10"/>
    </row>
    <row r="676" spans="1:10">
      <c r="A676" s="7" t="s">
        <v>10</v>
      </c>
      <c r="B676" s="5"/>
      <c r="C676" s="8" t="s">
        <v>12</v>
      </c>
      <c r="D676" s="15"/>
      <c r="E676" s="15"/>
      <c r="F676" s="13" t="s">
        <v>240</v>
      </c>
      <c r="G676" s="12"/>
      <c r="H676" s="8" t="s">
        <v>11</v>
      </c>
      <c r="I676" s="9"/>
      <c r="J676" s="10"/>
    </row>
    <row r="677" spans="1:10">
      <c r="A677" s="7" t="s">
        <v>10</v>
      </c>
      <c r="B677" s="5"/>
      <c r="C677" s="8" t="s">
        <v>12</v>
      </c>
      <c r="D677" s="15"/>
      <c r="E677" s="15"/>
      <c r="F677" s="13" t="s">
        <v>240</v>
      </c>
      <c r="G677" s="12"/>
      <c r="H677" s="8" t="s">
        <v>11</v>
      </c>
      <c r="I677" s="9"/>
      <c r="J677" s="10"/>
    </row>
    <row r="678" spans="1:10">
      <c r="A678" s="7" t="s">
        <v>10</v>
      </c>
      <c r="B678" s="5"/>
      <c r="C678" s="8" t="s">
        <v>12</v>
      </c>
      <c r="D678" s="15"/>
      <c r="E678" s="15"/>
      <c r="F678" s="13" t="s">
        <v>240</v>
      </c>
      <c r="G678" s="12"/>
      <c r="H678" s="8" t="s">
        <v>11</v>
      </c>
      <c r="I678" s="9"/>
      <c r="J678" s="10"/>
    </row>
    <row r="679" spans="1:10">
      <c r="A679" s="7" t="s">
        <v>10</v>
      </c>
      <c r="B679" s="5"/>
      <c r="C679" s="8" t="s">
        <v>12</v>
      </c>
      <c r="D679" s="15"/>
      <c r="E679" s="15"/>
      <c r="F679" s="13" t="s">
        <v>240</v>
      </c>
      <c r="G679" s="12"/>
      <c r="H679" s="8" t="s">
        <v>11</v>
      </c>
      <c r="I679" s="9"/>
      <c r="J679" s="10"/>
    </row>
    <row r="680" spans="1:10">
      <c r="A680" s="7" t="s">
        <v>10</v>
      </c>
      <c r="B680" s="5"/>
      <c r="C680" s="8" t="s">
        <v>12</v>
      </c>
      <c r="D680" s="15"/>
      <c r="E680" s="15"/>
      <c r="F680" s="13" t="s">
        <v>240</v>
      </c>
      <c r="G680" s="12"/>
      <c r="H680" s="8" t="s">
        <v>11</v>
      </c>
      <c r="I680" s="9"/>
      <c r="J680" s="10"/>
    </row>
    <row r="681" spans="1:10">
      <c r="A681" s="7" t="s">
        <v>10</v>
      </c>
      <c r="B681" s="5"/>
      <c r="C681" s="8" t="s">
        <v>12</v>
      </c>
      <c r="D681" s="15"/>
      <c r="E681" s="15"/>
      <c r="F681" s="13" t="s">
        <v>240</v>
      </c>
      <c r="G681" s="12"/>
      <c r="H681" s="8" t="s">
        <v>11</v>
      </c>
      <c r="I681" s="9"/>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sheetData>
  <mergeCells count="1">
    <mergeCell ref="A1:J1"/>
  </mergeCells>
  <phoneticPr fontId="2" type="noConversion"/>
  <dataValidations count="3">
    <dataValidation type="list" imeMode="on" allowBlank="1" showInputMessage="1" showErrorMessage="1" sqref="C131117:C131133 IY65581:IY65597 SU65581:SU65597 ACQ65581:ACQ65597 AMM65581:AMM65597 AWI65581:AWI65597 BGE65581:BGE65597 BQA65581:BQA65597 BZW65581:BZW65597 CJS65581:CJS65597 CTO65581:CTO65597 DDK65581:DDK65597 DNG65581:DNG65597 DXC65581:DXC65597 EGY65581:EGY65597 EQU65581:EQU65597 FAQ65581:FAQ65597 FKM65581:FKM65597 FUI65581:FUI65597 GEE65581:GEE65597 GOA65581:GOA65597 GXW65581:GXW65597 HHS65581:HHS65597 HRO65581:HRO65597 IBK65581:IBK65597 ILG65581:ILG65597 IVC65581:IVC65597 JEY65581:JEY65597 JOU65581:JOU65597 JYQ65581:JYQ65597 KIM65581:KIM65597 KSI65581:KSI65597 LCE65581:LCE65597 LMA65581:LMA65597 LVW65581:LVW65597 MFS65581:MFS65597 MPO65581:MPO65597 MZK65581:MZK65597 NJG65581:NJG65597 NTC65581:NTC65597 OCY65581:OCY65597 OMU65581:OMU65597 OWQ65581:OWQ65597 PGM65581:PGM65597 PQI65581:PQI65597 QAE65581:QAE65597 QKA65581:QKA65597 QTW65581:QTW65597 RDS65581:RDS65597 RNO65581:RNO65597 RXK65581:RXK65597 SHG65581:SHG65597 SRC65581:SRC65597 TAY65581:TAY65597 TKU65581:TKU65597 TUQ65581:TUQ65597 UEM65581:UEM65597 UOI65581:UOI65597 UYE65581:UYE65597 VIA65581:VIA65597 VRW65581:VRW65597 WBS65581:WBS65597 WLO65581:WLO65597 WVK65581:WVK65597 C196653:C196669 IY131117:IY131133 SU131117:SU131133 ACQ131117:ACQ131133 AMM131117:AMM131133 AWI131117:AWI131133 BGE131117:BGE131133 BQA131117:BQA131133 BZW131117:BZW131133 CJS131117:CJS131133 CTO131117:CTO131133 DDK131117:DDK131133 DNG131117:DNG131133 DXC131117:DXC131133 EGY131117:EGY131133 EQU131117:EQU131133 FAQ131117:FAQ131133 FKM131117:FKM131133 FUI131117:FUI131133 GEE131117:GEE131133 GOA131117:GOA131133 GXW131117:GXW131133 HHS131117:HHS131133 HRO131117:HRO131133 IBK131117:IBK131133 ILG131117:ILG131133 IVC131117:IVC131133 JEY131117:JEY131133 JOU131117:JOU131133 JYQ131117:JYQ131133 KIM131117:KIM131133 KSI131117:KSI131133 LCE131117:LCE131133 LMA131117:LMA131133 LVW131117:LVW131133 MFS131117:MFS131133 MPO131117:MPO131133 MZK131117:MZK131133 NJG131117:NJG131133 NTC131117:NTC131133 OCY131117:OCY131133 OMU131117:OMU131133 OWQ131117:OWQ131133 PGM131117:PGM131133 PQI131117:PQI131133 QAE131117:QAE131133 QKA131117:QKA131133 QTW131117:QTW131133 RDS131117:RDS131133 RNO131117:RNO131133 RXK131117:RXK131133 SHG131117:SHG131133 SRC131117:SRC131133 TAY131117:TAY131133 TKU131117:TKU131133 TUQ131117:TUQ131133 UEM131117:UEM131133 UOI131117:UOI131133 UYE131117:UYE131133 VIA131117:VIA131133 VRW131117:VRW131133 WBS131117:WBS131133 WLO131117:WLO131133 WVK131117:WVK131133 C262189:C262205 IY196653:IY196669 SU196653:SU196669 ACQ196653:ACQ196669 AMM196653:AMM196669 AWI196653:AWI196669 BGE196653:BGE196669 BQA196653:BQA196669 BZW196653:BZW196669 CJS196653:CJS196669 CTO196653:CTO196669 DDK196653:DDK196669 DNG196653:DNG196669 DXC196653:DXC196669 EGY196653:EGY196669 EQU196653:EQU196669 FAQ196653:FAQ196669 FKM196653:FKM196669 FUI196653:FUI196669 GEE196653:GEE196669 GOA196653:GOA196669 GXW196653:GXW196669 HHS196653:HHS196669 HRO196653:HRO196669 IBK196653:IBK196669 ILG196653:ILG196669 IVC196653:IVC196669 JEY196653:JEY196669 JOU196653:JOU196669 JYQ196653:JYQ196669 KIM196653:KIM196669 KSI196653:KSI196669 LCE196653:LCE196669 LMA196653:LMA196669 LVW196653:LVW196669 MFS196653:MFS196669 MPO196653:MPO196669 MZK196653:MZK196669 NJG196653:NJG196669 NTC196653:NTC196669 OCY196653:OCY196669 OMU196653:OMU196669 OWQ196653:OWQ196669 PGM196653:PGM196669 PQI196653:PQI196669 QAE196653:QAE196669 QKA196653:QKA196669 QTW196653:QTW196669 RDS196653:RDS196669 RNO196653:RNO196669 RXK196653:RXK196669 SHG196653:SHG196669 SRC196653:SRC196669 TAY196653:TAY196669 TKU196653:TKU196669 TUQ196653:TUQ196669 UEM196653:UEM196669 UOI196653:UOI196669 UYE196653:UYE196669 VIA196653:VIA196669 VRW196653:VRW196669 WBS196653:WBS196669 WLO196653:WLO196669 WVK196653:WVK196669 C327725:C327741 IY262189:IY262205 SU262189:SU262205 ACQ262189:ACQ262205 AMM262189:AMM262205 AWI262189:AWI262205 BGE262189:BGE262205 BQA262189:BQA262205 BZW262189:BZW262205 CJS262189:CJS262205 CTO262189:CTO262205 DDK262189:DDK262205 DNG262189:DNG262205 DXC262189:DXC262205 EGY262189:EGY262205 EQU262189:EQU262205 FAQ262189:FAQ262205 FKM262189:FKM262205 FUI262189:FUI262205 GEE262189:GEE262205 GOA262189:GOA262205 GXW262189:GXW262205 HHS262189:HHS262205 HRO262189:HRO262205 IBK262189:IBK262205 ILG262189:ILG262205 IVC262189:IVC262205 JEY262189:JEY262205 JOU262189:JOU262205 JYQ262189:JYQ262205 KIM262189:KIM262205 KSI262189:KSI262205 LCE262189:LCE262205 LMA262189:LMA262205 LVW262189:LVW262205 MFS262189:MFS262205 MPO262189:MPO262205 MZK262189:MZK262205 NJG262189:NJG262205 NTC262189:NTC262205 OCY262189:OCY262205 OMU262189:OMU262205 OWQ262189:OWQ262205 PGM262189:PGM262205 PQI262189:PQI262205 QAE262189:QAE262205 QKA262189:QKA262205 QTW262189:QTW262205 RDS262189:RDS262205 RNO262189:RNO262205 RXK262189:RXK262205 SHG262189:SHG262205 SRC262189:SRC262205 TAY262189:TAY262205 TKU262189:TKU262205 TUQ262189:TUQ262205 UEM262189:UEM262205 UOI262189:UOI262205 UYE262189:UYE262205 VIA262189:VIA262205 VRW262189:VRW262205 WBS262189:WBS262205 WLO262189:WLO262205 WVK262189:WVK262205 C393261:C393277 IY327725:IY327741 SU327725:SU327741 ACQ327725:ACQ327741 AMM327725:AMM327741 AWI327725:AWI327741 BGE327725:BGE327741 BQA327725:BQA327741 BZW327725:BZW327741 CJS327725:CJS327741 CTO327725:CTO327741 DDK327725:DDK327741 DNG327725:DNG327741 DXC327725:DXC327741 EGY327725:EGY327741 EQU327725:EQU327741 FAQ327725:FAQ327741 FKM327725:FKM327741 FUI327725:FUI327741 GEE327725:GEE327741 GOA327725:GOA327741 GXW327725:GXW327741 HHS327725:HHS327741 HRO327725:HRO327741 IBK327725:IBK327741 ILG327725:ILG327741 IVC327725:IVC327741 JEY327725:JEY327741 JOU327725:JOU327741 JYQ327725:JYQ327741 KIM327725:KIM327741 KSI327725:KSI327741 LCE327725:LCE327741 LMA327725:LMA327741 LVW327725:LVW327741 MFS327725:MFS327741 MPO327725:MPO327741 MZK327725:MZK327741 NJG327725:NJG327741 NTC327725:NTC327741 OCY327725:OCY327741 OMU327725:OMU327741 OWQ327725:OWQ327741 PGM327725:PGM327741 PQI327725:PQI327741 QAE327725:QAE327741 QKA327725:QKA327741 QTW327725:QTW327741 RDS327725:RDS327741 RNO327725:RNO327741 RXK327725:RXK327741 SHG327725:SHG327741 SRC327725:SRC327741 TAY327725:TAY327741 TKU327725:TKU327741 TUQ327725:TUQ327741 UEM327725:UEM327741 UOI327725:UOI327741 UYE327725:UYE327741 VIA327725:VIA327741 VRW327725:VRW327741 WBS327725:WBS327741 WLO327725:WLO327741 WVK327725:WVK327741 C458797:C458813 IY393261:IY393277 SU393261:SU393277 ACQ393261:ACQ393277 AMM393261:AMM393277 AWI393261:AWI393277 BGE393261:BGE393277 BQA393261:BQA393277 BZW393261:BZW393277 CJS393261:CJS393277 CTO393261:CTO393277 DDK393261:DDK393277 DNG393261:DNG393277 DXC393261:DXC393277 EGY393261:EGY393277 EQU393261:EQU393277 FAQ393261:FAQ393277 FKM393261:FKM393277 FUI393261:FUI393277 GEE393261:GEE393277 GOA393261:GOA393277 GXW393261:GXW393277 HHS393261:HHS393277 HRO393261:HRO393277 IBK393261:IBK393277 ILG393261:ILG393277 IVC393261:IVC393277 JEY393261:JEY393277 JOU393261:JOU393277 JYQ393261:JYQ393277 KIM393261:KIM393277 KSI393261:KSI393277 LCE393261:LCE393277 LMA393261:LMA393277 LVW393261:LVW393277 MFS393261:MFS393277 MPO393261:MPO393277 MZK393261:MZK393277 NJG393261:NJG393277 NTC393261:NTC393277 OCY393261:OCY393277 OMU393261:OMU393277 OWQ393261:OWQ393277 PGM393261:PGM393277 PQI393261:PQI393277 QAE393261:QAE393277 QKA393261:QKA393277 QTW393261:QTW393277 RDS393261:RDS393277 RNO393261:RNO393277 RXK393261:RXK393277 SHG393261:SHG393277 SRC393261:SRC393277 TAY393261:TAY393277 TKU393261:TKU393277 TUQ393261:TUQ393277 UEM393261:UEM393277 UOI393261:UOI393277 UYE393261:UYE393277 VIA393261:VIA393277 VRW393261:VRW393277 WBS393261:WBS393277 WLO393261:WLO393277 WVK393261:WVK393277 C524333:C524349 IY458797:IY458813 SU458797:SU458813 ACQ458797:ACQ458813 AMM458797:AMM458813 AWI458797:AWI458813 BGE458797:BGE458813 BQA458797:BQA458813 BZW458797:BZW458813 CJS458797:CJS458813 CTO458797:CTO458813 DDK458797:DDK458813 DNG458797:DNG458813 DXC458797:DXC458813 EGY458797:EGY458813 EQU458797:EQU458813 FAQ458797:FAQ458813 FKM458797:FKM458813 FUI458797:FUI458813 GEE458797:GEE458813 GOA458797:GOA458813 GXW458797:GXW458813 HHS458797:HHS458813 HRO458797:HRO458813 IBK458797:IBK458813 ILG458797:ILG458813 IVC458797:IVC458813 JEY458797:JEY458813 JOU458797:JOU458813 JYQ458797:JYQ458813 KIM458797:KIM458813 KSI458797:KSI458813 LCE458797:LCE458813 LMA458797:LMA458813 LVW458797:LVW458813 MFS458797:MFS458813 MPO458797:MPO458813 MZK458797:MZK458813 NJG458797:NJG458813 NTC458797:NTC458813 OCY458797:OCY458813 OMU458797:OMU458813 OWQ458797:OWQ458813 PGM458797:PGM458813 PQI458797:PQI458813 QAE458797:QAE458813 QKA458797:QKA458813 QTW458797:QTW458813 RDS458797:RDS458813 RNO458797:RNO458813 RXK458797:RXK458813 SHG458797:SHG458813 SRC458797:SRC458813 TAY458797:TAY458813 TKU458797:TKU458813 TUQ458797:TUQ458813 UEM458797:UEM458813 UOI458797:UOI458813 UYE458797:UYE458813 VIA458797:VIA458813 VRW458797:VRW458813 WBS458797:WBS458813 WLO458797:WLO458813 WVK458797:WVK458813 C589869:C589885 IY524333:IY524349 SU524333:SU524349 ACQ524333:ACQ524349 AMM524333:AMM524349 AWI524333:AWI524349 BGE524333:BGE524349 BQA524333:BQA524349 BZW524333:BZW524349 CJS524333:CJS524349 CTO524333:CTO524349 DDK524333:DDK524349 DNG524333:DNG524349 DXC524333:DXC524349 EGY524333:EGY524349 EQU524333:EQU524349 FAQ524333:FAQ524349 FKM524333:FKM524349 FUI524333:FUI524349 GEE524333:GEE524349 GOA524333:GOA524349 GXW524333:GXW524349 HHS524333:HHS524349 HRO524333:HRO524349 IBK524333:IBK524349 ILG524333:ILG524349 IVC524333:IVC524349 JEY524333:JEY524349 JOU524333:JOU524349 JYQ524333:JYQ524349 KIM524333:KIM524349 KSI524333:KSI524349 LCE524333:LCE524349 LMA524333:LMA524349 LVW524333:LVW524349 MFS524333:MFS524349 MPO524333:MPO524349 MZK524333:MZK524349 NJG524333:NJG524349 NTC524333:NTC524349 OCY524333:OCY524349 OMU524333:OMU524349 OWQ524333:OWQ524349 PGM524333:PGM524349 PQI524333:PQI524349 QAE524333:QAE524349 QKA524333:QKA524349 QTW524333:QTW524349 RDS524333:RDS524349 RNO524333:RNO524349 RXK524333:RXK524349 SHG524333:SHG524349 SRC524333:SRC524349 TAY524333:TAY524349 TKU524333:TKU524349 TUQ524333:TUQ524349 UEM524333:UEM524349 UOI524333:UOI524349 UYE524333:UYE524349 VIA524333:VIA524349 VRW524333:VRW524349 WBS524333:WBS524349 WLO524333:WLO524349 WVK524333:WVK524349 C655405:C655421 IY589869:IY589885 SU589869:SU589885 ACQ589869:ACQ589885 AMM589869:AMM589885 AWI589869:AWI589885 BGE589869:BGE589885 BQA589869:BQA589885 BZW589869:BZW589885 CJS589869:CJS589885 CTO589869:CTO589885 DDK589869:DDK589885 DNG589869:DNG589885 DXC589869:DXC589885 EGY589869:EGY589885 EQU589869:EQU589885 FAQ589869:FAQ589885 FKM589869:FKM589885 FUI589869:FUI589885 GEE589869:GEE589885 GOA589869:GOA589885 GXW589869:GXW589885 HHS589869:HHS589885 HRO589869:HRO589885 IBK589869:IBK589885 ILG589869:ILG589885 IVC589869:IVC589885 JEY589869:JEY589885 JOU589869:JOU589885 JYQ589869:JYQ589885 KIM589869:KIM589885 KSI589869:KSI589885 LCE589869:LCE589885 LMA589869:LMA589885 LVW589869:LVW589885 MFS589869:MFS589885 MPO589869:MPO589885 MZK589869:MZK589885 NJG589869:NJG589885 NTC589869:NTC589885 OCY589869:OCY589885 OMU589869:OMU589885 OWQ589869:OWQ589885 PGM589869:PGM589885 PQI589869:PQI589885 QAE589869:QAE589885 QKA589869:QKA589885 QTW589869:QTW589885 RDS589869:RDS589885 RNO589869:RNO589885 RXK589869:RXK589885 SHG589869:SHG589885 SRC589869:SRC589885 TAY589869:TAY589885 TKU589869:TKU589885 TUQ589869:TUQ589885 UEM589869:UEM589885 UOI589869:UOI589885 UYE589869:UYE589885 VIA589869:VIA589885 VRW589869:VRW589885 WBS589869:WBS589885 WLO589869:WLO589885 WVK589869:WVK589885 C720941:C720957 IY655405:IY655421 SU655405:SU655421 ACQ655405:ACQ655421 AMM655405:AMM655421 AWI655405:AWI655421 BGE655405:BGE655421 BQA655405:BQA655421 BZW655405:BZW655421 CJS655405:CJS655421 CTO655405:CTO655421 DDK655405:DDK655421 DNG655405:DNG655421 DXC655405:DXC655421 EGY655405:EGY655421 EQU655405:EQU655421 FAQ655405:FAQ655421 FKM655405:FKM655421 FUI655405:FUI655421 GEE655405:GEE655421 GOA655405:GOA655421 GXW655405:GXW655421 HHS655405:HHS655421 HRO655405:HRO655421 IBK655405:IBK655421 ILG655405:ILG655421 IVC655405:IVC655421 JEY655405:JEY655421 JOU655405:JOU655421 JYQ655405:JYQ655421 KIM655405:KIM655421 KSI655405:KSI655421 LCE655405:LCE655421 LMA655405:LMA655421 LVW655405:LVW655421 MFS655405:MFS655421 MPO655405:MPO655421 MZK655405:MZK655421 NJG655405:NJG655421 NTC655405:NTC655421 OCY655405:OCY655421 OMU655405:OMU655421 OWQ655405:OWQ655421 PGM655405:PGM655421 PQI655405:PQI655421 QAE655405:QAE655421 QKA655405:QKA655421 QTW655405:QTW655421 RDS655405:RDS655421 RNO655405:RNO655421 RXK655405:RXK655421 SHG655405:SHG655421 SRC655405:SRC655421 TAY655405:TAY655421 TKU655405:TKU655421 TUQ655405:TUQ655421 UEM655405:UEM655421 UOI655405:UOI655421 UYE655405:UYE655421 VIA655405:VIA655421 VRW655405:VRW655421 WBS655405:WBS655421 WLO655405:WLO655421 WVK655405:WVK655421 C786477:C786493 IY720941:IY720957 SU720941:SU720957 ACQ720941:ACQ720957 AMM720941:AMM720957 AWI720941:AWI720957 BGE720941:BGE720957 BQA720941:BQA720957 BZW720941:BZW720957 CJS720941:CJS720957 CTO720941:CTO720957 DDK720941:DDK720957 DNG720941:DNG720957 DXC720941:DXC720957 EGY720941:EGY720957 EQU720941:EQU720957 FAQ720941:FAQ720957 FKM720941:FKM720957 FUI720941:FUI720957 GEE720941:GEE720957 GOA720941:GOA720957 GXW720941:GXW720957 HHS720941:HHS720957 HRO720941:HRO720957 IBK720941:IBK720957 ILG720941:ILG720957 IVC720941:IVC720957 JEY720941:JEY720957 JOU720941:JOU720957 JYQ720941:JYQ720957 KIM720941:KIM720957 KSI720941:KSI720957 LCE720941:LCE720957 LMA720941:LMA720957 LVW720941:LVW720957 MFS720941:MFS720957 MPO720941:MPO720957 MZK720941:MZK720957 NJG720941:NJG720957 NTC720941:NTC720957 OCY720941:OCY720957 OMU720941:OMU720957 OWQ720941:OWQ720957 PGM720941:PGM720957 PQI720941:PQI720957 QAE720941:QAE720957 QKA720941:QKA720957 QTW720941:QTW720957 RDS720941:RDS720957 RNO720941:RNO720957 RXK720941:RXK720957 SHG720941:SHG720957 SRC720941:SRC720957 TAY720941:TAY720957 TKU720941:TKU720957 TUQ720941:TUQ720957 UEM720941:UEM720957 UOI720941:UOI720957 UYE720941:UYE720957 VIA720941:VIA720957 VRW720941:VRW720957 WBS720941:WBS720957 WLO720941:WLO720957 WVK720941:WVK720957 C852013:C852029 IY786477:IY786493 SU786477:SU786493 ACQ786477:ACQ786493 AMM786477:AMM786493 AWI786477:AWI786493 BGE786477:BGE786493 BQA786477:BQA786493 BZW786477:BZW786493 CJS786477:CJS786493 CTO786477:CTO786493 DDK786477:DDK786493 DNG786477:DNG786493 DXC786477:DXC786493 EGY786477:EGY786493 EQU786477:EQU786493 FAQ786477:FAQ786493 FKM786477:FKM786493 FUI786477:FUI786493 GEE786477:GEE786493 GOA786477:GOA786493 GXW786477:GXW786493 HHS786477:HHS786493 HRO786477:HRO786493 IBK786477:IBK786493 ILG786477:ILG786493 IVC786477:IVC786493 JEY786477:JEY786493 JOU786477:JOU786493 JYQ786477:JYQ786493 KIM786477:KIM786493 KSI786477:KSI786493 LCE786477:LCE786493 LMA786477:LMA786493 LVW786477:LVW786493 MFS786477:MFS786493 MPO786477:MPO786493 MZK786477:MZK786493 NJG786477:NJG786493 NTC786477:NTC786493 OCY786477:OCY786493 OMU786477:OMU786493 OWQ786477:OWQ786493 PGM786477:PGM786493 PQI786477:PQI786493 QAE786477:QAE786493 QKA786477:QKA786493 QTW786477:QTW786493 RDS786477:RDS786493 RNO786477:RNO786493 RXK786477:RXK786493 SHG786477:SHG786493 SRC786477:SRC786493 TAY786477:TAY786493 TKU786477:TKU786493 TUQ786477:TUQ786493 UEM786477:UEM786493 UOI786477:UOI786493 UYE786477:UYE786493 VIA786477:VIA786493 VRW786477:VRW786493 WBS786477:WBS786493 WLO786477:WLO786493 WVK786477:WVK786493 C917549:C917565 IY852013:IY852029 SU852013:SU852029 ACQ852013:ACQ852029 AMM852013:AMM852029 AWI852013:AWI852029 BGE852013:BGE852029 BQA852013:BQA852029 BZW852013:BZW852029 CJS852013:CJS852029 CTO852013:CTO852029 DDK852013:DDK852029 DNG852013:DNG852029 DXC852013:DXC852029 EGY852013:EGY852029 EQU852013:EQU852029 FAQ852013:FAQ852029 FKM852013:FKM852029 FUI852013:FUI852029 GEE852013:GEE852029 GOA852013:GOA852029 GXW852013:GXW852029 HHS852013:HHS852029 HRO852013:HRO852029 IBK852013:IBK852029 ILG852013:ILG852029 IVC852013:IVC852029 JEY852013:JEY852029 JOU852013:JOU852029 JYQ852013:JYQ852029 KIM852013:KIM852029 KSI852013:KSI852029 LCE852013:LCE852029 LMA852013:LMA852029 LVW852013:LVW852029 MFS852013:MFS852029 MPO852013:MPO852029 MZK852013:MZK852029 NJG852013:NJG852029 NTC852013:NTC852029 OCY852013:OCY852029 OMU852013:OMU852029 OWQ852013:OWQ852029 PGM852013:PGM852029 PQI852013:PQI852029 QAE852013:QAE852029 QKA852013:QKA852029 QTW852013:QTW852029 RDS852013:RDS852029 RNO852013:RNO852029 RXK852013:RXK852029 SHG852013:SHG852029 SRC852013:SRC852029 TAY852013:TAY852029 TKU852013:TKU852029 TUQ852013:TUQ852029 UEM852013:UEM852029 UOI852013:UOI852029 UYE852013:UYE852029 VIA852013:VIA852029 VRW852013:VRW852029 WBS852013:WBS852029 WLO852013:WLO852029 WVK852013:WVK852029 C983085:C983101 IY917549:IY917565 SU917549:SU917565 ACQ917549:ACQ917565 AMM917549:AMM917565 AWI917549:AWI917565 BGE917549:BGE917565 BQA917549:BQA917565 BZW917549:BZW917565 CJS917549:CJS917565 CTO917549:CTO917565 DDK917549:DDK917565 DNG917549:DNG917565 DXC917549:DXC917565 EGY917549:EGY917565 EQU917549:EQU917565 FAQ917549:FAQ917565 FKM917549:FKM917565 FUI917549:FUI917565 GEE917549:GEE917565 GOA917549:GOA917565 GXW917549:GXW917565 HHS917549:HHS917565 HRO917549:HRO917565 IBK917549:IBK917565 ILG917549:ILG917565 IVC917549:IVC917565 JEY917549:JEY917565 JOU917549:JOU917565 JYQ917549:JYQ917565 KIM917549:KIM917565 KSI917549:KSI917565 LCE917549:LCE917565 LMA917549:LMA917565 LVW917549:LVW917565 MFS917549:MFS917565 MPO917549:MPO917565 MZK917549:MZK917565 NJG917549:NJG917565 NTC917549:NTC917565 OCY917549:OCY917565 OMU917549:OMU917565 OWQ917549:OWQ917565 PGM917549:PGM917565 PQI917549:PQI917565 QAE917549:QAE917565 QKA917549:QKA917565 QTW917549:QTW917565 RDS917549:RDS917565 RNO917549:RNO917565 RXK917549:RXK917565 SHG917549:SHG917565 SRC917549:SRC917565 TAY917549:TAY917565 TKU917549:TKU917565 TUQ917549:TUQ917565 UEM917549:UEM917565 UOI917549:UOI917565 UYE917549:UYE917565 VIA917549:VIA917565 VRW917549:VRW917565 WBS917549:WBS917565 WLO917549:WLO917565 WVK917549:WVK917565 WVK983085:WVK983101 IY983085:IY983101 SU983085:SU983101 ACQ983085:ACQ983101 AMM983085:AMM983101 AWI983085:AWI983101 BGE983085:BGE983101 BQA983085:BQA983101 BZW983085:BZW983101 CJS983085:CJS983101 CTO983085:CTO983101 DDK983085:DDK983101 DNG983085:DNG983101 DXC983085:DXC983101 EGY983085:EGY983101 EQU983085:EQU983101 FAQ983085:FAQ983101 FKM983085:FKM983101 FUI983085:FUI983101 GEE983085:GEE983101 GOA983085:GOA983101 GXW983085:GXW983101 HHS983085:HHS983101 HRO983085:HRO983101 IBK983085:IBK983101 ILG983085:ILG983101 IVC983085:IVC983101 JEY983085:JEY983101 JOU983085:JOU983101 JYQ983085:JYQ983101 KIM983085:KIM983101 KSI983085:KSI983101 LCE983085:LCE983101 LMA983085:LMA983101 LVW983085:LVW983101 MFS983085:MFS983101 MPO983085:MPO983101 MZK983085:MZK983101 NJG983085:NJG983101 NTC983085:NTC983101 OCY983085:OCY983101 OMU983085:OMU983101 OWQ983085:OWQ983101 PGM983085:PGM983101 PQI983085:PQI983101 QAE983085:QAE983101 QKA983085:QKA983101 QTW983085:QTW983101 RDS983085:RDS983101 RNO983085:RNO983101 RXK983085:RXK983101 SHG983085:SHG983101 SRC983085:SRC983101 TAY983085:TAY983101 TKU983085:TKU983101 TUQ983085:TUQ983101 UEM983085:UEM983101 UOI983085:UOI983101 UYE983085:UYE983101 VIA983085:VIA983101 VRW983085:VRW983101 WBS983085:WBS983101 WLO983085:WLO983101 C65581:C65597" xr:uid="{00000000-0002-0000-0000-000000000000}">
      <formula1>"王元仰,王伟,陆慧军,郭秀廷"</formula1>
    </dataValidation>
    <dataValidation type="list" allowBlank="1" showInputMessage="1" showErrorMessage="1" sqref="F65581:F65614 JB65581:JB65614 SX65581:SX65614 ACT65581:ACT65614 AMP65581:AMP65614 AWL65581:AWL65614 BGH65581:BGH65614 BQD65581:BQD65614 BZZ65581:BZZ65614 CJV65581:CJV65614 CTR65581:CTR65614 DDN65581:DDN65614 DNJ65581:DNJ65614 DXF65581:DXF65614 EHB65581:EHB65614 EQX65581:EQX65614 FAT65581:FAT65614 FKP65581:FKP65614 FUL65581:FUL65614 GEH65581:GEH65614 GOD65581:GOD65614 GXZ65581:GXZ65614 HHV65581:HHV65614 HRR65581:HRR65614 IBN65581:IBN65614 ILJ65581:ILJ65614 IVF65581:IVF65614 JFB65581:JFB65614 JOX65581:JOX65614 JYT65581:JYT65614 KIP65581:KIP65614 KSL65581:KSL65614 LCH65581:LCH65614 LMD65581:LMD65614 LVZ65581:LVZ65614 MFV65581:MFV65614 MPR65581:MPR65614 MZN65581:MZN65614 NJJ65581:NJJ65614 NTF65581:NTF65614 ODB65581:ODB65614 OMX65581:OMX65614 OWT65581:OWT65614 PGP65581:PGP65614 PQL65581:PQL65614 QAH65581:QAH65614 QKD65581:QKD65614 QTZ65581:QTZ65614 RDV65581:RDV65614 RNR65581:RNR65614 RXN65581:RXN65614 SHJ65581:SHJ65614 SRF65581:SRF65614 TBB65581:TBB65614 TKX65581:TKX65614 TUT65581:TUT65614 UEP65581:UEP65614 UOL65581:UOL65614 UYH65581:UYH65614 VID65581:VID65614 VRZ65581:VRZ65614 WBV65581:WBV65614 WLR65581:WLR65614 WVN65581:WVN65614 F131117:F131150 JB131117:JB131150 SX131117:SX131150 ACT131117:ACT131150 AMP131117:AMP131150 AWL131117:AWL131150 BGH131117:BGH131150 BQD131117:BQD131150 BZZ131117:BZZ131150 CJV131117:CJV131150 CTR131117:CTR131150 DDN131117:DDN131150 DNJ131117:DNJ131150 DXF131117:DXF131150 EHB131117:EHB131150 EQX131117:EQX131150 FAT131117:FAT131150 FKP131117:FKP131150 FUL131117:FUL131150 GEH131117:GEH131150 GOD131117:GOD131150 GXZ131117:GXZ131150 HHV131117:HHV131150 HRR131117:HRR131150 IBN131117:IBN131150 ILJ131117:ILJ131150 IVF131117:IVF131150 JFB131117:JFB131150 JOX131117:JOX131150 JYT131117:JYT131150 KIP131117:KIP131150 KSL131117:KSL131150 LCH131117:LCH131150 LMD131117:LMD131150 LVZ131117:LVZ131150 MFV131117:MFV131150 MPR131117:MPR131150 MZN131117:MZN131150 NJJ131117:NJJ131150 NTF131117:NTF131150 ODB131117:ODB131150 OMX131117:OMX131150 OWT131117:OWT131150 PGP131117:PGP131150 PQL131117:PQL131150 QAH131117:QAH131150 QKD131117:QKD131150 QTZ131117:QTZ131150 RDV131117:RDV131150 RNR131117:RNR131150 RXN131117:RXN131150 SHJ131117:SHJ131150 SRF131117:SRF131150 TBB131117:TBB131150 TKX131117:TKX131150 TUT131117:TUT131150 UEP131117:UEP131150 UOL131117:UOL131150 UYH131117:UYH131150 VID131117:VID131150 VRZ131117:VRZ131150 WBV131117:WBV131150 WLR131117:WLR131150 WVN131117:WVN131150 F196653:F196686 JB196653:JB196686 SX196653:SX196686 ACT196653:ACT196686 AMP196653:AMP196686 AWL196653:AWL196686 BGH196653:BGH196686 BQD196653:BQD196686 BZZ196653:BZZ196686 CJV196653:CJV196686 CTR196653:CTR196686 DDN196653:DDN196686 DNJ196653:DNJ196686 DXF196653:DXF196686 EHB196653:EHB196686 EQX196653:EQX196686 FAT196653:FAT196686 FKP196653:FKP196686 FUL196653:FUL196686 GEH196653:GEH196686 GOD196653:GOD196686 GXZ196653:GXZ196686 HHV196653:HHV196686 HRR196653:HRR196686 IBN196653:IBN196686 ILJ196653:ILJ196686 IVF196653:IVF196686 JFB196653:JFB196686 JOX196653:JOX196686 JYT196653:JYT196686 KIP196653:KIP196686 KSL196653:KSL196686 LCH196653:LCH196686 LMD196653:LMD196686 LVZ196653:LVZ196686 MFV196653:MFV196686 MPR196653:MPR196686 MZN196653:MZN196686 NJJ196653:NJJ196686 NTF196653:NTF196686 ODB196653:ODB196686 OMX196653:OMX196686 OWT196653:OWT196686 PGP196653:PGP196686 PQL196653:PQL196686 QAH196653:QAH196686 QKD196653:QKD196686 QTZ196653:QTZ196686 RDV196653:RDV196686 RNR196653:RNR196686 RXN196653:RXN196686 SHJ196653:SHJ196686 SRF196653:SRF196686 TBB196653:TBB196686 TKX196653:TKX196686 TUT196653:TUT196686 UEP196653:UEP196686 UOL196653:UOL196686 UYH196653:UYH196686 VID196653:VID196686 VRZ196653:VRZ196686 WBV196653:WBV196686 WLR196653:WLR196686 WVN196653:WVN196686 F262189:F262222 JB262189:JB262222 SX262189:SX262222 ACT262189:ACT262222 AMP262189:AMP262222 AWL262189:AWL262222 BGH262189:BGH262222 BQD262189:BQD262222 BZZ262189:BZZ262222 CJV262189:CJV262222 CTR262189:CTR262222 DDN262189:DDN262222 DNJ262189:DNJ262222 DXF262189:DXF262222 EHB262189:EHB262222 EQX262189:EQX262222 FAT262189:FAT262222 FKP262189:FKP262222 FUL262189:FUL262222 GEH262189:GEH262222 GOD262189:GOD262222 GXZ262189:GXZ262222 HHV262189:HHV262222 HRR262189:HRR262222 IBN262189:IBN262222 ILJ262189:ILJ262222 IVF262189:IVF262222 JFB262189:JFB262222 JOX262189:JOX262222 JYT262189:JYT262222 KIP262189:KIP262222 KSL262189:KSL262222 LCH262189:LCH262222 LMD262189:LMD262222 LVZ262189:LVZ262222 MFV262189:MFV262222 MPR262189:MPR262222 MZN262189:MZN262222 NJJ262189:NJJ262222 NTF262189:NTF262222 ODB262189:ODB262222 OMX262189:OMX262222 OWT262189:OWT262222 PGP262189:PGP262222 PQL262189:PQL262222 QAH262189:QAH262222 QKD262189:QKD262222 QTZ262189:QTZ262222 RDV262189:RDV262222 RNR262189:RNR262222 RXN262189:RXN262222 SHJ262189:SHJ262222 SRF262189:SRF262222 TBB262189:TBB262222 TKX262189:TKX262222 TUT262189:TUT262222 UEP262189:UEP262222 UOL262189:UOL262222 UYH262189:UYH262222 VID262189:VID262222 VRZ262189:VRZ262222 WBV262189:WBV262222 WLR262189:WLR262222 WVN262189:WVN262222 F327725:F327758 JB327725:JB327758 SX327725:SX327758 ACT327725:ACT327758 AMP327725:AMP327758 AWL327725:AWL327758 BGH327725:BGH327758 BQD327725:BQD327758 BZZ327725:BZZ327758 CJV327725:CJV327758 CTR327725:CTR327758 DDN327725:DDN327758 DNJ327725:DNJ327758 DXF327725:DXF327758 EHB327725:EHB327758 EQX327725:EQX327758 FAT327725:FAT327758 FKP327725:FKP327758 FUL327725:FUL327758 GEH327725:GEH327758 GOD327725:GOD327758 GXZ327725:GXZ327758 HHV327725:HHV327758 HRR327725:HRR327758 IBN327725:IBN327758 ILJ327725:ILJ327758 IVF327725:IVF327758 JFB327725:JFB327758 JOX327725:JOX327758 JYT327725:JYT327758 KIP327725:KIP327758 KSL327725:KSL327758 LCH327725:LCH327758 LMD327725:LMD327758 LVZ327725:LVZ327758 MFV327725:MFV327758 MPR327725:MPR327758 MZN327725:MZN327758 NJJ327725:NJJ327758 NTF327725:NTF327758 ODB327725:ODB327758 OMX327725:OMX327758 OWT327725:OWT327758 PGP327725:PGP327758 PQL327725:PQL327758 QAH327725:QAH327758 QKD327725:QKD327758 QTZ327725:QTZ327758 RDV327725:RDV327758 RNR327725:RNR327758 RXN327725:RXN327758 SHJ327725:SHJ327758 SRF327725:SRF327758 TBB327725:TBB327758 TKX327725:TKX327758 TUT327725:TUT327758 UEP327725:UEP327758 UOL327725:UOL327758 UYH327725:UYH327758 VID327725:VID327758 VRZ327725:VRZ327758 WBV327725:WBV327758 WLR327725:WLR327758 WVN327725:WVN327758 F393261:F393294 JB393261:JB393294 SX393261:SX393294 ACT393261:ACT393294 AMP393261:AMP393294 AWL393261:AWL393294 BGH393261:BGH393294 BQD393261:BQD393294 BZZ393261:BZZ393294 CJV393261:CJV393294 CTR393261:CTR393294 DDN393261:DDN393294 DNJ393261:DNJ393294 DXF393261:DXF393294 EHB393261:EHB393294 EQX393261:EQX393294 FAT393261:FAT393294 FKP393261:FKP393294 FUL393261:FUL393294 GEH393261:GEH393294 GOD393261:GOD393294 GXZ393261:GXZ393294 HHV393261:HHV393294 HRR393261:HRR393294 IBN393261:IBN393294 ILJ393261:ILJ393294 IVF393261:IVF393294 JFB393261:JFB393294 JOX393261:JOX393294 JYT393261:JYT393294 KIP393261:KIP393294 KSL393261:KSL393294 LCH393261:LCH393294 LMD393261:LMD393294 LVZ393261:LVZ393294 MFV393261:MFV393294 MPR393261:MPR393294 MZN393261:MZN393294 NJJ393261:NJJ393294 NTF393261:NTF393294 ODB393261:ODB393294 OMX393261:OMX393294 OWT393261:OWT393294 PGP393261:PGP393294 PQL393261:PQL393294 QAH393261:QAH393294 QKD393261:QKD393294 QTZ393261:QTZ393294 RDV393261:RDV393294 RNR393261:RNR393294 RXN393261:RXN393294 SHJ393261:SHJ393294 SRF393261:SRF393294 TBB393261:TBB393294 TKX393261:TKX393294 TUT393261:TUT393294 UEP393261:UEP393294 UOL393261:UOL393294 UYH393261:UYH393294 VID393261:VID393294 VRZ393261:VRZ393294 WBV393261:WBV393294 WLR393261:WLR393294 WVN393261:WVN393294 F458797:F458830 JB458797:JB458830 SX458797:SX458830 ACT458797:ACT458830 AMP458797:AMP458830 AWL458797:AWL458830 BGH458797:BGH458830 BQD458797:BQD458830 BZZ458797:BZZ458830 CJV458797:CJV458830 CTR458797:CTR458830 DDN458797:DDN458830 DNJ458797:DNJ458830 DXF458797:DXF458830 EHB458797:EHB458830 EQX458797:EQX458830 FAT458797:FAT458830 FKP458797:FKP458830 FUL458797:FUL458830 GEH458797:GEH458830 GOD458797:GOD458830 GXZ458797:GXZ458830 HHV458797:HHV458830 HRR458797:HRR458830 IBN458797:IBN458830 ILJ458797:ILJ458830 IVF458797:IVF458830 JFB458797:JFB458830 JOX458797:JOX458830 JYT458797:JYT458830 KIP458797:KIP458830 KSL458797:KSL458830 LCH458797:LCH458830 LMD458797:LMD458830 LVZ458797:LVZ458830 MFV458797:MFV458830 MPR458797:MPR458830 MZN458797:MZN458830 NJJ458797:NJJ458830 NTF458797:NTF458830 ODB458797:ODB458830 OMX458797:OMX458830 OWT458797:OWT458830 PGP458797:PGP458830 PQL458797:PQL458830 QAH458797:QAH458830 QKD458797:QKD458830 QTZ458797:QTZ458830 RDV458797:RDV458830 RNR458797:RNR458830 RXN458797:RXN458830 SHJ458797:SHJ458830 SRF458797:SRF458830 TBB458797:TBB458830 TKX458797:TKX458830 TUT458797:TUT458830 UEP458797:UEP458830 UOL458797:UOL458830 UYH458797:UYH458830 VID458797:VID458830 VRZ458797:VRZ458830 WBV458797:WBV458830 WLR458797:WLR458830 WVN458797:WVN458830 F524333:F524366 JB524333:JB524366 SX524333:SX524366 ACT524333:ACT524366 AMP524333:AMP524366 AWL524333:AWL524366 BGH524333:BGH524366 BQD524333:BQD524366 BZZ524333:BZZ524366 CJV524333:CJV524366 CTR524333:CTR524366 DDN524333:DDN524366 DNJ524333:DNJ524366 DXF524333:DXF524366 EHB524333:EHB524366 EQX524333:EQX524366 FAT524333:FAT524366 FKP524333:FKP524366 FUL524333:FUL524366 GEH524333:GEH524366 GOD524333:GOD524366 GXZ524333:GXZ524366 HHV524333:HHV524366 HRR524333:HRR524366 IBN524333:IBN524366 ILJ524333:ILJ524366 IVF524333:IVF524366 JFB524333:JFB524366 JOX524333:JOX524366 JYT524333:JYT524366 KIP524333:KIP524366 KSL524333:KSL524366 LCH524333:LCH524366 LMD524333:LMD524366 LVZ524333:LVZ524366 MFV524333:MFV524366 MPR524333:MPR524366 MZN524333:MZN524366 NJJ524333:NJJ524366 NTF524333:NTF524366 ODB524333:ODB524366 OMX524333:OMX524366 OWT524333:OWT524366 PGP524333:PGP524366 PQL524333:PQL524366 QAH524333:QAH524366 QKD524333:QKD524366 QTZ524333:QTZ524366 RDV524333:RDV524366 RNR524333:RNR524366 RXN524333:RXN524366 SHJ524333:SHJ524366 SRF524333:SRF524366 TBB524333:TBB524366 TKX524333:TKX524366 TUT524333:TUT524366 UEP524333:UEP524366 UOL524333:UOL524366 UYH524333:UYH524366 VID524333:VID524366 VRZ524333:VRZ524366 WBV524333:WBV524366 WLR524333:WLR524366 WVN524333:WVN524366 F589869:F589902 JB589869:JB589902 SX589869:SX589902 ACT589869:ACT589902 AMP589869:AMP589902 AWL589869:AWL589902 BGH589869:BGH589902 BQD589869:BQD589902 BZZ589869:BZZ589902 CJV589869:CJV589902 CTR589869:CTR589902 DDN589869:DDN589902 DNJ589869:DNJ589902 DXF589869:DXF589902 EHB589869:EHB589902 EQX589869:EQX589902 FAT589869:FAT589902 FKP589869:FKP589902 FUL589869:FUL589902 GEH589869:GEH589902 GOD589869:GOD589902 GXZ589869:GXZ589902 HHV589869:HHV589902 HRR589869:HRR589902 IBN589869:IBN589902 ILJ589869:ILJ589902 IVF589869:IVF589902 JFB589869:JFB589902 JOX589869:JOX589902 JYT589869:JYT589902 KIP589869:KIP589902 KSL589869:KSL589902 LCH589869:LCH589902 LMD589869:LMD589902 LVZ589869:LVZ589902 MFV589869:MFV589902 MPR589869:MPR589902 MZN589869:MZN589902 NJJ589869:NJJ589902 NTF589869:NTF589902 ODB589869:ODB589902 OMX589869:OMX589902 OWT589869:OWT589902 PGP589869:PGP589902 PQL589869:PQL589902 QAH589869:QAH589902 QKD589869:QKD589902 QTZ589869:QTZ589902 RDV589869:RDV589902 RNR589869:RNR589902 RXN589869:RXN589902 SHJ589869:SHJ589902 SRF589869:SRF589902 TBB589869:TBB589902 TKX589869:TKX589902 TUT589869:TUT589902 UEP589869:UEP589902 UOL589869:UOL589902 UYH589869:UYH589902 VID589869:VID589902 VRZ589869:VRZ589902 WBV589869:WBV589902 WLR589869:WLR589902 WVN589869:WVN589902 F655405:F655438 JB655405:JB655438 SX655405:SX655438 ACT655405:ACT655438 AMP655405:AMP655438 AWL655405:AWL655438 BGH655405:BGH655438 BQD655405:BQD655438 BZZ655405:BZZ655438 CJV655405:CJV655438 CTR655405:CTR655438 DDN655405:DDN655438 DNJ655405:DNJ655438 DXF655405:DXF655438 EHB655405:EHB655438 EQX655405:EQX655438 FAT655405:FAT655438 FKP655405:FKP655438 FUL655405:FUL655438 GEH655405:GEH655438 GOD655405:GOD655438 GXZ655405:GXZ655438 HHV655405:HHV655438 HRR655405:HRR655438 IBN655405:IBN655438 ILJ655405:ILJ655438 IVF655405:IVF655438 JFB655405:JFB655438 JOX655405:JOX655438 JYT655405:JYT655438 KIP655405:KIP655438 KSL655405:KSL655438 LCH655405:LCH655438 LMD655405:LMD655438 LVZ655405:LVZ655438 MFV655405:MFV655438 MPR655405:MPR655438 MZN655405:MZN655438 NJJ655405:NJJ655438 NTF655405:NTF655438 ODB655405:ODB655438 OMX655405:OMX655438 OWT655405:OWT655438 PGP655405:PGP655438 PQL655405:PQL655438 QAH655405:QAH655438 QKD655405:QKD655438 QTZ655405:QTZ655438 RDV655405:RDV655438 RNR655405:RNR655438 RXN655405:RXN655438 SHJ655405:SHJ655438 SRF655405:SRF655438 TBB655405:TBB655438 TKX655405:TKX655438 TUT655405:TUT655438 UEP655405:UEP655438 UOL655405:UOL655438 UYH655405:UYH655438 VID655405:VID655438 VRZ655405:VRZ655438 WBV655405:WBV655438 WLR655405:WLR655438 WVN655405:WVN655438 F720941:F720974 JB720941:JB720974 SX720941:SX720974 ACT720941:ACT720974 AMP720941:AMP720974 AWL720941:AWL720974 BGH720941:BGH720974 BQD720941:BQD720974 BZZ720941:BZZ720974 CJV720941:CJV720974 CTR720941:CTR720974 DDN720941:DDN720974 DNJ720941:DNJ720974 DXF720941:DXF720974 EHB720941:EHB720974 EQX720941:EQX720974 FAT720941:FAT720974 FKP720941:FKP720974 FUL720941:FUL720974 GEH720941:GEH720974 GOD720941:GOD720974 GXZ720941:GXZ720974 HHV720941:HHV720974 HRR720941:HRR720974 IBN720941:IBN720974 ILJ720941:ILJ720974 IVF720941:IVF720974 JFB720941:JFB720974 JOX720941:JOX720974 JYT720941:JYT720974 KIP720941:KIP720974 KSL720941:KSL720974 LCH720941:LCH720974 LMD720941:LMD720974 LVZ720941:LVZ720974 MFV720941:MFV720974 MPR720941:MPR720974 MZN720941:MZN720974 NJJ720941:NJJ720974 NTF720941:NTF720974 ODB720941:ODB720974 OMX720941:OMX720974 OWT720941:OWT720974 PGP720941:PGP720974 PQL720941:PQL720974 QAH720941:QAH720974 QKD720941:QKD720974 QTZ720941:QTZ720974 RDV720941:RDV720974 RNR720941:RNR720974 RXN720941:RXN720974 SHJ720941:SHJ720974 SRF720941:SRF720974 TBB720941:TBB720974 TKX720941:TKX720974 TUT720941:TUT720974 UEP720941:UEP720974 UOL720941:UOL720974 UYH720941:UYH720974 VID720941:VID720974 VRZ720941:VRZ720974 WBV720941:WBV720974 WLR720941:WLR720974 WVN720941:WVN720974 F786477:F786510 JB786477:JB786510 SX786477:SX786510 ACT786477:ACT786510 AMP786477:AMP786510 AWL786477:AWL786510 BGH786477:BGH786510 BQD786477:BQD786510 BZZ786477:BZZ786510 CJV786477:CJV786510 CTR786477:CTR786510 DDN786477:DDN786510 DNJ786477:DNJ786510 DXF786477:DXF786510 EHB786477:EHB786510 EQX786477:EQX786510 FAT786477:FAT786510 FKP786477:FKP786510 FUL786477:FUL786510 GEH786477:GEH786510 GOD786477:GOD786510 GXZ786477:GXZ786510 HHV786477:HHV786510 HRR786477:HRR786510 IBN786477:IBN786510 ILJ786477:ILJ786510 IVF786477:IVF786510 JFB786477:JFB786510 JOX786477:JOX786510 JYT786477:JYT786510 KIP786477:KIP786510 KSL786477:KSL786510 LCH786477:LCH786510 LMD786477:LMD786510 LVZ786477:LVZ786510 MFV786477:MFV786510 MPR786477:MPR786510 MZN786477:MZN786510 NJJ786477:NJJ786510 NTF786477:NTF786510 ODB786477:ODB786510 OMX786477:OMX786510 OWT786477:OWT786510 PGP786477:PGP786510 PQL786477:PQL786510 QAH786477:QAH786510 QKD786477:QKD786510 QTZ786477:QTZ786510 RDV786477:RDV786510 RNR786477:RNR786510 RXN786477:RXN786510 SHJ786477:SHJ786510 SRF786477:SRF786510 TBB786477:TBB786510 TKX786477:TKX786510 TUT786477:TUT786510 UEP786477:UEP786510 UOL786477:UOL786510 UYH786477:UYH786510 VID786477:VID786510 VRZ786477:VRZ786510 WBV786477:WBV786510 WLR786477:WLR786510 WVN786477:WVN786510 F852013:F852046 JB852013:JB852046 SX852013:SX852046 ACT852013:ACT852046 AMP852013:AMP852046 AWL852013:AWL852046 BGH852013:BGH852046 BQD852013:BQD852046 BZZ852013:BZZ852046 CJV852013:CJV852046 CTR852013:CTR852046 DDN852013:DDN852046 DNJ852013:DNJ852046 DXF852013:DXF852046 EHB852013:EHB852046 EQX852013:EQX852046 FAT852013:FAT852046 FKP852013:FKP852046 FUL852013:FUL852046 GEH852013:GEH852046 GOD852013:GOD852046 GXZ852013:GXZ852046 HHV852013:HHV852046 HRR852013:HRR852046 IBN852013:IBN852046 ILJ852013:ILJ852046 IVF852013:IVF852046 JFB852013:JFB852046 JOX852013:JOX852046 JYT852013:JYT852046 KIP852013:KIP852046 KSL852013:KSL852046 LCH852013:LCH852046 LMD852013:LMD852046 LVZ852013:LVZ852046 MFV852013:MFV852046 MPR852013:MPR852046 MZN852013:MZN852046 NJJ852013:NJJ852046 NTF852013:NTF852046 ODB852013:ODB852046 OMX852013:OMX852046 OWT852013:OWT852046 PGP852013:PGP852046 PQL852013:PQL852046 QAH852013:QAH852046 QKD852013:QKD852046 QTZ852013:QTZ852046 RDV852013:RDV852046 RNR852013:RNR852046 RXN852013:RXN852046 SHJ852013:SHJ852046 SRF852013:SRF852046 TBB852013:TBB852046 TKX852013:TKX852046 TUT852013:TUT852046 UEP852013:UEP852046 UOL852013:UOL852046 UYH852013:UYH852046 VID852013:VID852046 VRZ852013:VRZ852046 WBV852013:WBV852046 WLR852013:WLR852046 WVN852013:WVN852046 F917549:F917582 JB917549:JB917582 SX917549:SX917582 ACT917549:ACT917582 AMP917549:AMP917582 AWL917549:AWL917582 BGH917549:BGH917582 BQD917549:BQD917582 BZZ917549:BZZ917582 CJV917549:CJV917582 CTR917549:CTR917582 DDN917549:DDN917582 DNJ917549:DNJ917582 DXF917549:DXF917582 EHB917549:EHB917582 EQX917549:EQX917582 FAT917549:FAT917582 FKP917549:FKP917582 FUL917549:FUL917582 GEH917549:GEH917582 GOD917549:GOD917582 GXZ917549:GXZ917582 HHV917549:HHV917582 HRR917549:HRR917582 IBN917549:IBN917582 ILJ917549:ILJ917582 IVF917549:IVF917582 JFB917549:JFB917582 JOX917549:JOX917582 JYT917549:JYT917582 KIP917549:KIP917582 KSL917549:KSL917582 LCH917549:LCH917582 LMD917549:LMD917582 LVZ917549:LVZ917582 MFV917549:MFV917582 MPR917549:MPR917582 MZN917549:MZN917582 NJJ917549:NJJ917582 NTF917549:NTF917582 ODB917549:ODB917582 OMX917549:OMX917582 OWT917549:OWT917582 PGP917549:PGP917582 PQL917549:PQL917582 QAH917549:QAH917582 QKD917549:QKD917582 QTZ917549:QTZ917582 RDV917549:RDV917582 RNR917549:RNR917582 RXN917549:RXN917582 SHJ917549:SHJ917582 SRF917549:SRF917582 TBB917549:TBB917582 TKX917549:TKX917582 TUT917549:TUT917582 UEP917549:UEP917582 UOL917549:UOL917582 UYH917549:UYH917582 VID917549:VID917582 VRZ917549:VRZ917582 WBV917549:WBV917582 WLR917549:WLR917582 WVN917549:WVN917582 F983085:F983118 JB983085:JB983118 SX983085:SX983118 ACT983085:ACT983118 AMP983085:AMP983118 AWL983085:AWL983118 BGH983085:BGH983118 BQD983085:BQD983118 BZZ983085:BZZ983118 CJV983085:CJV983118 CTR983085:CTR983118 DDN983085:DDN983118 DNJ983085:DNJ983118 DXF983085:DXF983118 EHB983085:EHB983118 EQX983085:EQX983118 FAT983085:FAT983118 FKP983085:FKP983118 FUL983085:FUL983118 GEH983085:GEH983118 GOD983085:GOD983118 GXZ983085:GXZ983118 HHV983085:HHV983118 HRR983085:HRR983118 IBN983085:IBN983118 ILJ983085:ILJ983118 IVF983085:IVF983118 JFB983085:JFB983118 JOX983085:JOX983118 JYT983085:JYT983118 KIP983085:KIP983118 KSL983085:KSL983118 LCH983085:LCH983118 LMD983085:LMD983118 LVZ983085:LVZ983118 MFV983085:MFV983118 MPR983085:MPR983118 MZN983085:MZN983118 NJJ983085:NJJ983118 NTF983085:NTF983118 ODB983085:ODB983118 OMX983085:OMX983118 OWT983085:OWT983118 PGP983085:PGP983118 PQL983085:PQL983118 QAH983085:QAH983118 QKD983085:QKD983118 QTZ983085:QTZ983118 RDV983085:RDV983118 RNR983085:RNR983118 RXN983085:RXN983118 SHJ983085:SHJ983118 SRF983085:SRF983118 TBB983085:TBB983118 TKX983085:TKX983118 TUT983085:TUT983118 UEP983085:UEP983118 UOL983085:UOL983118 UYH983085:UYH983118 VID983085:VID983118 VRZ983085:VRZ983118 WBV983085:WBV983118 WLR983085:WLR983118 WVN983085:WVN983118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1" xr:uid="{00000000-0002-0000-0000-000001000000}">
      <formula1>"需求分析,方案设计,系统测试,方案实施,运行维护,数据库操作,软件开发"</formula1>
    </dataValidation>
    <dataValidation type="list" allowBlank="1" showInputMessage="1" showErrorMessage="1" sqref="H65581:H65614 JD65581:JD65614 SZ65581:SZ65614 ACV65581:ACV65614 AMR65581:AMR65614 AWN65581:AWN65614 BGJ65581:BGJ65614 BQF65581:BQF65614 CAB65581:CAB65614 CJX65581:CJX65614 CTT65581:CTT65614 DDP65581:DDP65614 DNL65581:DNL65614 DXH65581:DXH65614 EHD65581:EHD65614 EQZ65581:EQZ65614 FAV65581:FAV65614 FKR65581:FKR65614 FUN65581:FUN65614 GEJ65581:GEJ65614 GOF65581:GOF65614 GYB65581:GYB65614 HHX65581:HHX65614 HRT65581:HRT65614 IBP65581:IBP65614 ILL65581:ILL65614 IVH65581:IVH65614 JFD65581:JFD65614 JOZ65581:JOZ65614 JYV65581:JYV65614 KIR65581:KIR65614 KSN65581:KSN65614 LCJ65581:LCJ65614 LMF65581:LMF65614 LWB65581:LWB65614 MFX65581:MFX65614 MPT65581:MPT65614 MZP65581:MZP65614 NJL65581:NJL65614 NTH65581:NTH65614 ODD65581:ODD65614 OMZ65581:OMZ65614 OWV65581:OWV65614 PGR65581:PGR65614 PQN65581:PQN65614 QAJ65581:QAJ65614 QKF65581:QKF65614 QUB65581:QUB65614 RDX65581:RDX65614 RNT65581:RNT65614 RXP65581:RXP65614 SHL65581:SHL65614 SRH65581:SRH65614 TBD65581:TBD65614 TKZ65581:TKZ65614 TUV65581:TUV65614 UER65581:UER65614 UON65581:UON65614 UYJ65581:UYJ65614 VIF65581:VIF65614 VSB65581:VSB65614 WBX65581:WBX65614 WLT65581:WLT65614 WVP65581:WVP65614 H131117:H131150 JD131117:JD131150 SZ131117:SZ131150 ACV131117:ACV131150 AMR131117:AMR131150 AWN131117:AWN131150 BGJ131117:BGJ131150 BQF131117:BQF131150 CAB131117:CAB131150 CJX131117:CJX131150 CTT131117:CTT131150 DDP131117:DDP131150 DNL131117:DNL131150 DXH131117:DXH131150 EHD131117:EHD131150 EQZ131117:EQZ131150 FAV131117:FAV131150 FKR131117:FKR131150 FUN131117:FUN131150 GEJ131117:GEJ131150 GOF131117:GOF131150 GYB131117:GYB131150 HHX131117:HHX131150 HRT131117:HRT131150 IBP131117:IBP131150 ILL131117:ILL131150 IVH131117:IVH131150 JFD131117:JFD131150 JOZ131117:JOZ131150 JYV131117:JYV131150 KIR131117:KIR131150 KSN131117:KSN131150 LCJ131117:LCJ131150 LMF131117:LMF131150 LWB131117:LWB131150 MFX131117:MFX131150 MPT131117:MPT131150 MZP131117:MZP131150 NJL131117:NJL131150 NTH131117:NTH131150 ODD131117:ODD131150 OMZ131117:OMZ131150 OWV131117:OWV131150 PGR131117:PGR131150 PQN131117:PQN131150 QAJ131117:QAJ131150 QKF131117:QKF131150 QUB131117:QUB131150 RDX131117:RDX131150 RNT131117:RNT131150 RXP131117:RXP131150 SHL131117:SHL131150 SRH131117:SRH131150 TBD131117:TBD131150 TKZ131117:TKZ131150 TUV131117:TUV131150 UER131117:UER131150 UON131117:UON131150 UYJ131117:UYJ131150 VIF131117:VIF131150 VSB131117:VSB131150 WBX131117:WBX131150 WLT131117:WLT131150 WVP131117:WVP131150 H196653:H196686 JD196653:JD196686 SZ196653:SZ196686 ACV196653:ACV196686 AMR196653:AMR196686 AWN196653:AWN196686 BGJ196653:BGJ196686 BQF196653:BQF196686 CAB196653:CAB196686 CJX196653:CJX196686 CTT196653:CTT196686 DDP196653:DDP196686 DNL196653:DNL196686 DXH196653:DXH196686 EHD196653:EHD196686 EQZ196653:EQZ196686 FAV196653:FAV196686 FKR196653:FKR196686 FUN196653:FUN196686 GEJ196653:GEJ196686 GOF196653:GOF196686 GYB196653:GYB196686 HHX196653:HHX196686 HRT196653:HRT196686 IBP196653:IBP196686 ILL196653:ILL196686 IVH196653:IVH196686 JFD196653:JFD196686 JOZ196653:JOZ196686 JYV196653:JYV196686 KIR196653:KIR196686 KSN196653:KSN196686 LCJ196653:LCJ196686 LMF196653:LMF196686 LWB196653:LWB196686 MFX196653:MFX196686 MPT196653:MPT196686 MZP196653:MZP196686 NJL196653:NJL196686 NTH196653:NTH196686 ODD196653:ODD196686 OMZ196653:OMZ196686 OWV196653:OWV196686 PGR196653:PGR196686 PQN196653:PQN196686 QAJ196653:QAJ196686 QKF196653:QKF196686 QUB196653:QUB196686 RDX196653:RDX196686 RNT196653:RNT196686 RXP196653:RXP196686 SHL196653:SHL196686 SRH196653:SRH196686 TBD196653:TBD196686 TKZ196653:TKZ196686 TUV196653:TUV196686 UER196653:UER196686 UON196653:UON196686 UYJ196653:UYJ196686 VIF196653:VIF196686 VSB196653:VSB196686 WBX196653:WBX196686 WLT196653:WLT196686 WVP196653:WVP196686 H262189:H262222 JD262189:JD262222 SZ262189:SZ262222 ACV262189:ACV262222 AMR262189:AMR262222 AWN262189:AWN262222 BGJ262189:BGJ262222 BQF262189:BQF262222 CAB262189:CAB262222 CJX262189:CJX262222 CTT262189:CTT262222 DDP262189:DDP262222 DNL262189:DNL262222 DXH262189:DXH262222 EHD262189:EHD262222 EQZ262189:EQZ262222 FAV262189:FAV262222 FKR262189:FKR262222 FUN262189:FUN262222 GEJ262189:GEJ262222 GOF262189:GOF262222 GYB262189:GYB262222 HHX262189:HHX262222 HRT262189:HRT262222 IBP262189:IBP262222 ILL262189:ILL262222 IVH262189:IVH262222 JFD262189:JFD262222 JOZ262189:JOZ262222 JYV262189:JYV262222 KIR262189:KIR262222 KSN262189:KSN262222 LCJ262189:LCJ262222 LMF262189:LMF262222 LWB262189:LWB262222 MFX262189:MFX262222 MPT262189:MPT262222 MZP262189:MZP262222 NJL262189:NJL262222 NTH262189:NTH262222 ODD262189:ODD262222 OMZ262189:OMZ262222 OWV262189:OWV262222 PGR262189:PGR262222 PQN262189:PQN262222 QAJ262189:QAJ262222 QKF262189:QKF262222 QUB262189:QUB262222 RDX262189:RDX262222 RNT262189:RNT262222 RXP262189:RXP262222 SHL262189:SHL262222 SRH262189:SRH262222 TBD262189:TBD262222 TKZ262189:TKZ262222 TUV262189:TUV262222 UER262189:UER262222 UON262189:UON262222 UYJ262189:UYJ262222 VIF262189:VIF262222 VSB262189:VSB262222 WBX262189:WBX262222 WLT262189:WLT262222 WVP262189:WVP262222 H327725:H327758 JD327725:JD327758 SZ327725:SZ327758 ACV327725:ACV327758 AMR327725:AMR327758 AWN327725:AWN327758 BGJ327725:BGJ327758 BQF327725:BQF327758 CAB327725:CAB327758 CJX327725:CJX327758 CTT327725:CTT327758 DDP327725:DDP327758 DNL327725:DNL327758 DXH327725:DXH327758 EHD327725:EHD327758 EQZ327725:EQZ327758 FAV327725:FAV327758 FKR327725:FKR327758 FUN327725:FUN327758 GEJ327725:GEJ327758 GOF327725:GOF327758 GYB327725:GYB327758 HHX327725:HHX327758 HRT327725:HRT327758 IBP327725:IBP327758 ILL327725:ILL327758 IVH327725:IVH327758 JFD327725:JFD327758 JOZ327725:JOZ327758 JYV327725:JYV327758 KIR327725:KIR327758 KSN327725:KSN327758 LCJ327725:LCJ327758 LMF327725:LMF327758 LWB327725:LWB327758 MFX327725:MFX327758 MPT327725:MPT327758 MZP327725:MZP327758 NJL327725:NJL327758 NTH327725:NTH327758 ODD327725:ODD327758 OMZ327725:OMZ327758 OWV327725:OWV327758 PGR327725:PGR327758 PQN327725:PQN327758 QAJ327725:QAJ327758 QKF327725:QKF327758 QUB327725:QUB327758 RDX327725:RDX327758 RNT327725:RNT327758 RXP327725:RXP327758 SHL327725:SHL327758 SRH327725:SRH327758 TBD327725:TBD327758 TKZ327725:TKZ327758 TUV327725:TUV327758 UER327725:UER327758 UON327725:UON327758 UYJ327725:UYJ327758 VIF327725:VIF327758 VSB327725:VSB327758 WBX327725:WBX327758 WLT327725:WLT327758 WVP327725:WVP327758 H393261:H393294 JD393261:JD393294 SZ393261:SZ393294 ACV393261:ACV393294 AMR393261:AMR393294 AWN393261:AWN393294 BGJ393261:BGJ393294 BQF393261:BQF393294 CAB393261:CAB393294 CJX393261:CJX393294 CTT393261:CTT393294 DDP393261:DDP393294 DNL393261:DNL393294 DXH393261:DXH393294 EHD393261:EHD393294 EQZ393261:EQZ393294 FAV393261:FAV393294 FKR393261:FKR393294 FUN393261:FUN393294 GEJ393261:GEJ393294 GOF393261:GOF393294 GYB393261:GYB393294 HHX393261:HHX393294 HRT393261:HRT393294 IBP393261:IBP393294 ILL393261:ILL393294 IVH393261:IVH393294 JFD393261:JFD393294 JOZ393261:JOZ393294 JYV393261:JYV393294 KIR393261:KIR393294 KSN393261:KSN393294 LCJ393261:LCJ393294 LMF393261:LMF393294 LWB393261:LWB393294 MFX393261:MFX393294 MPT393261:MPT393294 MZP393261:MZP393294 NJL393261:NJL393294 NTH393261:NTH393294 ODD393261:ODD393294 OMZ393261:OMZ393294 OWV393261:OWV393294 PGR393261:PGR393294 PQN393261:PQN393294 QAJ393261:QAJ393294 QKF393261:QKF393294 QUB393261:QUB393294 RDX393261:RDX393294 RNT393261:RNT393294 RXP393261:RXP393294 SHL393261:SHL393294 SRH393261:SRH393294 TBD393261:TBD393294 TKZ393261:TKZ393294 TUV393261:TUV393294 UER393261:UER393294 UON393261:UON393294 UYJ393261:UYJ393294 VIF393261:VIF393294 VSB393261:VSB393294 WBX393261:WBX393294 WLT393261:WLT393294 WVP393261:WVP393294 H458797:H458830 JD458797:JD458830 SZ458797:SZ458830 ACV458797:ACV458830 AMR458797:AMR458830 AWN458797:AWN458830 BGJ458797:BGJ458830 BQF458797:BQF458830 CAB458797:CAB458830 CJX458797:CJX458830 CTT458797:CTT458830 DDP458797:DDP458830 DNL458797:DNL458830 DXH458797:DXH458830 EHD458797:EHD458830 EQZ458797:EQZ458830 FAV458797:FAV458830 FKR458797:FKR458830 FUN458797:FUN458830 GEJ458797:GEJ458830 GOF458797:GOF458830 GYB458797:GYB458830 HHX458797:HHX458830 HRT458797:HRT458830 IBP458797:IBP458830 ILL458797:ILL458830 IVH458797:IVH458830 JFD458797:JFD458830 JOZ458797:JOZ458830 JYV458797:JYV458830 KIR458797:KIR458830 KSN458797:KSN458830 LCJ458797:LCJ458830 LMF458797:LMF458830 LWB458797:LWB458830 MFX458797:MFX458830 MPT458797:MPT458830 MZP458797:MZP458830 NJL458797:NJL458830 NTH458797:NTH458830 ODD458797:ODD458830 OMZ458797:OMZ458830 OWV458797:OWV458830 PGR458797:PGR458830 PQN458797:PQN458830 QAJ458797:QAJ458830 QKF458797:QKF458830 QUB458797:QUB458830 RDX458797:RDX458830 RNT458797:RNT458830 RXP458797:RXP458830 SHL458797:SHL458830 SRH458797:SRH458830 TBD458797:TBD458830 TKZ458797:TKZ458830 TUV458797:TUV458830 UER458797:UER458830 UON458797:UON458830 UYJ458797:UYJ458830 VIF458797:VIF458830 VSB458797:VSB458830 WBX458797:WBX458830 WLT458797:WLT458830 WVP458797:WVP458830 H524333:H524366 JD524333:JD524366 SZ524333:SZ524366 ACV524333:ACV524366 AMR524333:AMR524366 AWN524333:AWN524366 BGJ524333:BGJ524366 BQF524333:BQF524366 CAB524333:CAB524366 CJX524333:CJX524366 CTT524333:CTT524366 DDP524333:DDP524366 DNL524333:DNL524366 DXH524333:DXH524366 EHD524333:EHD524366 EQZ524333:EQZ524366 FAV524333:FAV524366 FKR524333:FKR524366 FUN524333:FUN524366 GEJ524333:GEJ524366 GOF524333:GOF524366 GYB524333:GYB524366 HHX524333:HHX524366 HRT524333:HRT524366 IBP524333:IBP524366 ILL524333:ILL524366 IVH524333:IVH524366 JFD524333:JFD524366 JOZ524333:JOZ524366 JYV524333:JYV524366 KIR524333:KIR524366 KSN524333:KSN524366 LCJ524333:LCJ524366 LMF524333:LMF524366 LWB524333:LWB524366 MFX524333:MFX524366 MPT524333:MPT524366 MZP524333:MZP524366 NJL524333:NJL524366 NTH524333:NTH524366 ODD524333:ODD524366 OMZ524333:OMZ524366 OWV524333:OWV524366 PGR524333:PGR524366 PQN524333:PQN524366 QAJ524333:QAJ524366 QKF524333:QKF524366 QUB524333:QUB524366 RDX524333:RDX524366 RNT524333:RNT524366 RXP524333:RXP524366 SHL524333:SHL524366 SRH524333:SRH524366 TBD524333:TBD524366 TKZ524333:TKZ524366 TUV524333:TUV524366 UER524333:UER524366 UON524333:UON524366 UYJ524333:UYJ524366 VIF524333:VIF524366 VSB524333:VSB524366 WBX524333:WBX524366 WLT524333:WLT524366 WVP524333:WVP524366 H589869:H589902 JD589869:JD589902 SZ589869:SZ589902 ACV589869:ACV589902 AMR589869:AMR589902 AWN589869:AWN589902 BGJ589869:BGJ589902 BQF589869:BQF589902 CAB589869:CAB589902 CJX589869:CJX589902 CTT589869:CTT589902 DDP589869:DDP589902 DNL589869:DNL589902 DXH589869:DXH589902 EHD589869:EHD589902 EQZ589869:EQZ589902 FAV589869:FAV589902 FKR589869:FKR589902 FUN589869:FUN589902 GEJ589869:GEJ589902 GOF589869:GOF589902 GYB589869:GYB589902 HHX589869:HHX589902 HRT589869:HRT589902 IBP589869:IBP589902 ILL589869:ILL589902 IVH589869:IVH589902 JFD589869:JFD589902 JOZ589869:JOZ589902 JYV589869:JYV589902 KIR589869:KIR589902 KSN589869:KSN589902 LCJ589869:LCJ589902 LMF589869:LMF589902 LWB589869:LWB589902 MFX589869:MFX589902 MPT589869:MPT589902 MZP589869:MZP589902 NJL589869:NJL589902 NTH589869:NTH589902 ODD589869:ODD589902 OMZ589869:OMZ589902 OWV589869:OWV589902 PGR589869:PGR589902 PQN589869:PQN589902 QAJ589869:QAJ589902 QKF589869:QKF589902 QUB589869:QUB589902 RDX589869:RDX589902 RNT589869:RNT589902 RXP589869:RXP589902 SHL589869:SHL589902 SRH589869:SRH589902 TBD589869:TBD589902 TKZ589869:TKZ589902 TUV589869:TUV589902 UER589869:UER589902 UON589869:UON589902 UYJ589869:UYJ589902 VIF589869:VIF589902 VSB589869:VSB589902 WBX589869:WBX589902 WLT589869:WLT589902 WVP589869:WVP589902 H655405:H655438 JD655405:JD655438 SZ655405:SZ655438 ACV655405:ACV655438 AMR655405:AMR655438 AWN655405:AWN655438 BGJ655405:BGJ655438 BQF655405:BQF655438 CAB655405:CAB655438 CJX655405:CJX655438 CTT655405:CTT655438 DDP655405:DDP655438 DNL655405:DNL655438 DXH655405:DXH655438 EHD655405:EHD655438 EQZ655405:EQZ655438 FAV655405:FAV655438 FKR655405:FKR655438 FUN655405:FUN655438 GEJ655405:GEJ655438 GOF655405:GOF655438 GYB655405:GYB655438 HHX655405:HHX655438 HRT655405:HRT655438 IBP655405:IBP655438 ILL655405:ILL655438 IVH655405:IVH655438 JFD655405:JFD655438 JOZ655405:JOZ655438 JYV655405:JYV655438 KIR655405:KIR655438 KSN655405:KSN655438 LCJ655405:LCJ655438 LMF655405:LMF655438 LWB655405:LWB655438 MFX655405:MFX655438 MPT655405:MPT655438 MZP655405:MZP655438 NJL655405:NJL655438 NTH655405:NTH655438 ODD655405:ODD655438 OMZ655405:OMZ655438 OWV655405:OWV655438 PGR655405:PGR655438 PQN655405:PQN655438 QAJ655405:QAJ655438 QKF655405:QKF655438 QUB655405:QUB655438 RDX655405:RDX655438 RNT655405:RNT655438 RXP655405:RXP655438 SHL655405:SHL655438 SRH655405:SRH655438 TBD655405:TBD655438 TKZ655405:TKZ655438 TUV655405:TUV655438 UER655405:UER655438 UON655405:UON655438 UYJ655405:UYJ655438 VIF655405:VIF655438 VSB655405:VSB655438 WBX655405:WBX655438 WLT655405:WLT655438 WVP655405:WVP655438 H720941:H720974 JD720941:JD720974 SZ720941:SZ720974 ACV720941:ACV720974 AMR720941:AMR720974 AWN720941:AWN720974 BGJ720941:BGJ720974 BQF720941:BQF720974 CAB720941:CAB720974 CJX720941:CJX720974 CTT720941:CTT720974 DDP720941:DDP720974 DNL720941:DNL720974 DXH720941:DXH720974 EHD720941:EHD720974 EQZ720941:EQZ720974 FAV720941:FAV720974 FKR720941:FKR720974 FUN720941:FUN720974 GEJ720941:GEJ720974 GOF720941:GOF720974 GYB720941:GYB720974 HHX720941:HHX720974 HRT720941:HRT720974 IBP720941:IBP720974 ILL720941:ILL720974 IVH720941:IVH720974 JFD720941:JFD720974 JOZ720941:JOZ720974 JYV720941:JYV720974 KIR720941:KIR720974 KSN720941:KSN720974 LCJ720941:LCJ720974 LMF720941:LMF720974 LWB720941:LWB720974 MFX720941:MFX720974 MPT720941:MPT720974 MZP720941:MZP720974 NJL720941:NJL720974 NTH720941:NTH720974 ODD720941:ODD720974 OMZ720941:OMZ720974 OWV720941:OWV720974 PGR720941:PGR720974 PQN720941:PQN720974 QAJ720941:QAJ720974 QKF720941:QKF720974 QUB720941:QUB720974 RDX720941:RDX720974 RNT720941:RNT720974 RXP720941:RXP720974 SHL720941:SHL720974 SRH720941:SRH720974 TBD720941:TBD720974 TKZ720941:TKZ720974 TUV720941:TUV720974 UER720941:UER720974 UON720941:UON720974 UYJ720941:UYJ720974 VIF720941:VIF720974 VSB720941:VSB720974 WBX720941:WBX720974 WLT720941:WLT720974 WVP720941:WVP720974 H786477:H786510 JD786477:JD786510 SZ786477:SZ786510 ACV786477:ACV786510 AMR786477:AMR786510 AWN786477:AWN786510 BGJ786477:BGJ786510 BQF786477:BQF786510 CAB786477:CAB786510 CJX786477:CJX786510 CTT786477:CTT786510 DDP786477:DDP786510 DNL786477:DNL786510 DXH786477:DXH786510 EHD786477:EHD786510 EQZ786477:EQZ786510 FAV786477:FAV786510 FKR786477:FKR786510 FUN786477:FUN786510 GEJ786477:GEJ786510 GOF786477:GOF786510 GYB786477:GYB786510 HHX786477:HHX786510 HRT786477:HRT786510 IBP786477:IBP786510 ILL786477:ILL786510 IVH786477:IVH786510 JFD786477:JFD786510 JOZ786477:JOZ786510 JYV786477:JYV786510 KIR786477:KIR786510 KSN786477:KSN786510 LCJ786477:LCJ786510 LMF786477:LMF786510 LWB786477:LWB786510 MFX786477:MFX786510 MPT786477:MPT786510 MZP786477:MZP786510 NJL786477:NJL786510 NTH786477:NTH786510 ODD786477:ODD786510 OMZ786477:OMZ786510 OWV786477:OWV786510 PGR786477:PGR786510 PQN786477:PQN786510 QAJ786477:QAJ786510 QKF786477:QKF786510 QUB786477:QUB786510 RDX786477:RDX786510 RNT786477:RNT786510 RXP786477:RXP786510 SHL786477:SHL786510 SRH786477:SRH786510 TBD786477:TBD786510 TKZ786477:TKZ786510 TUV786477:TUV786510 UER786477:UER786510 UON786477:UON786510 UYJ786477:UYJ786510 VIF786477:VIF786510 VSB786477:VSB786510 WBX786477:WBX786510 WLT786477:WLT786510 WVP786477:WVP786510 H852013:H852046 JD852013:JD852046 SZ852013:SZ852046 ACV852013:ACV852046 AMR852013:AMR852046 AWN852013:AWN852046 BGJ852013:BGJ852046 BQF852013:BQF852046 CAB852013:CAB852046 CJX852013:CJX852046 CTT852013:CTT852046 DDP852013:DDP852046 DNL852013:DNL852046 DXH852013:DXH852046 EHD852013:EHD852046 EQZ852013:EQZ852046 FAV852013:FAV852046 FKR852013:FKR852046 FUN852013:FUN852046 GEJ852013:GEJ852046 GOF852013:GOF852046 GYB852013:GYB852046 HHX852013:HHX852046 HRT852013:HRT852046 IBP852013:IBP852046 ILL852013:ILL852046 IVH852013:IVH852046 JFD852013:JFD852046 JOZ852013:JOZ852046 JYV852013:JYV852046 KIR852013:KIR852046 KSN852013:KSN852046 LCJ852013:LCJ852046 LMF852013:LMF852046 LWB852013:LWB852046 MFX852013:MFX852046 MPT852013:MPT852046 MZP852013:MZP852046 NJL852013:NJL852046 NTH852013:NTH852046 ODD852013:ODD852046 OMZ852013:OMZ852046 OWV852013:OWV852046 PGR852013:PGR852046 PQN852013:PQN852046 QAJ852013:QAJ852046 QKF852013:QKF852046 QUB852013:QUB852046 RDX852013:RDX852046 RNT852013:RNT852046 RXP852013:RXP852046 SHL852013:SHL852046 SRH852013:SRH852046 TBD852013:TBD852046 TKZ852013:TKZ852046 TUV852013:TUV852046 UER852013:UER852046 UON852013:UON852046 UYJ852013:UYJ852046 VIF852013:VIF852046 VSB852013:VSB852046 WBX852013:WBX852046 WLT852013:WLT852046 WVP852013:WVP852046 H917549:H917582 JD917549:JD917582 SZ917549:SZ917582 ACV917549:ACV917582 AMR917549:AMR917582 AWN917549:AWN917582 BGJ917549:BGJ917582 BQF917549:BQF917582 CAB917549:CAB917582 CJX917549:CJX917582 CTT917549:CTT917582 DDP917549:DDP917582 DNL917549:DNL917582 DXH917549:DXH917582 EHD917549:EHD917582 EQZ917549:EQZ917582 FAV917549:FAV917582 FKR917549:FKR917582 FUN917549:FUN917582 GEJ917549:GEJ917582 GOF917549:GOF917582 GYB917549:GYB917582 HHX917549:HHX917582 HRT917549:HRT917582 IBP917549:IBP917582 ILL917549:ILL917582 IVH917549:IVH917582 JFD917549:JFD917582 JOZ917549:JOZ917582 JYV917549:JYV917582 KIR917549:KIR917582 KSN917549:KSN917582 LCJ917549:LCJ917582 LMF917549:LMF917582 LWB917549:LWB917582 MFX917549:MFX917582 MPT917549:MPT917582 MZP917549:MZP917582 NJL917549:NJL917582 NTH917549:NTH917582 ODD917549:ODD917582 OMZ917549:OMZ917582 OWV917549:OWV917582 PGR917549:PGR917582 PQN917549:PQN917582 QAJ917549:QAJ917582 QKF917549:QKF917582 QUB917549:QUB917582 RDX917549:RDX917582 RNT917549:RNT917582 RXP917549:RXP917582 SHL917549:SHL917582 SRH917549:SRH917582 TBD917549:TBD917582 TKZ917549:TKZ917582 TUV917549:TUV917582 UER917549:UER917582 UON917549:UON917582 UYJ917549:UYJ917582 VIF917549:VIF917582 VSB917549:VSB917582 WBX917549:WBX917582 WLT917549:WLT917582 WVP917549:WVP917582 H983085:H983118 JD983085:JD983118 SZ983085:SZ983118 ACV983085:ACV983118 AMR983085:AMR983118 AWN983085:AWN983118 BGJ983085:BGJ983118 BQF983085:BQF983118 CAB983085:CAB983118 CJX983085:CJX983118 CTT983085:CTT983118 DDP983085:DDP983118 DNL983085:DNL983118 DXH983085:DXH983118 EHD983085:EHD983118 EQZ983085:EQZ983118 FAV983085:FAV983118 FKR983085:FKR983118 FUN983085:FUN983118 GEJ983085:GEJ983118 GOF983085:GOF983118 GYB983085:GYB983118 HHX983085:HHX983118 HRT983085:HRT983118 IBP983085:IBP983118 ILL983085:ILL983118 IVH983085:IVH983118 JFD983085:JFD983118 JOZ983085:JOZ983118 JYV983085:JYV983118 KIR983085:KIR983118 KSN983085:KSN983118 LCJ983085:LCJ983118 LMF983085:LMF983118 LWB983085:LWB983118 MFX983085:MFX983118 MPT983085:MPT983118 MZP983085:MZP983118 NJL983085:NJL983118 NTH983085:NTH983118 ODD983085:ODD983118 OMZ983085:OMZ983118 OWV983085:OWV983118 PGR983085:PGR983118 PQN983085:PQN983118 QAJ983085:QAJ983118 QKF983085:QKF983118 QUB983085:QUB983118 RDX983085:RDX983118 RNT983085:RNT983118 RXP983085:RXP983118 SHL983085:SHL983118 SRH983085:SRH983118 TBD983085:TBD983118 TKZ983085:TKZ983118 TUV983085:TUV983118 UER983085:UER983118 UON983085:UON983118 UYJ983085:UYJ983118 VIF983085:VIF983118 VSB983085:VSB983118 WBX983085:WBX983118 WLT983085:WLT983118 WVP983085:WVP983118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1"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2019-03-31T10:05:47Z</dcterms:modified>
</cp:coreProperties>
</file>