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C4A7EB1B-0694-47EF-91DE-C0CE42C4B9F6}"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<sst xmlns="http://schemas.openxmlformats.org/spreadsheetml/2006/main" count="2750" uniqueCount="528">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</sst>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7"/>
  <sheetViews>
    <sheetView tabSelected="1" topLeftCell="A573" workbookViewId="0">
      <selection activeCell="G584" sqref="G584"/>
    </sheetView>
  </sheetViews>
  <sheetFormatPr defaultColWidth="8.25" defaultRowHeight="14.25"/>
  <cols>
    <col min="1" max="1" width="16.875" customWidth="1"/>
    <col min="2" max="2" width="5.5" customWidth="1"/>
    <col min="3" max="3" width="8.125" customWidth="1"/>
    <col min="4" max="5" width="10.5" customWidth="1"/>
    <col min="6" max="6" width="9.875" customWidth="1"/>
    <col min="7" max="7" width="54.375" customWidth="1"/>
    <col min="8" max="8" width="9.5" customWidth="1"/>
    <col min="257" max="257" width="16.875" customWidth="1"/>
    <col min="258" max="258" width="5.5" customWidth="1"/>
    <col min="259" max="259" width="8.125" customWidth="1"/>
    <col min="260" max="260" width="9.25" customWidth="1"/>
    <col min="261" max="261" width="10.5" customWidth="1"/>
    <col min="262" max="262" width="9.875" customWidth="1"/>
    <col min="263" max="263" width="54.375" customWidth="1"/>
    <col min="264" max="264" width="9.5" customWidth="1"/>
    <col min="513" max="513" width="16.875" customWidth="1"/>
    <col min="514" max="514" width="5.5" customWidth="1"/>
    <col min="515" max="515" width="8.125" customWidth="1"/>
    <col min="516" max="516" width="9.25" customWidth="1"/>
    <col min="517" max="517" width="10.5" customWidth="1"/>
    <col min="518" max="518" width="9.875" customWidth="1"/>
    <col min="519" max="519" width="54.375" customWidth="1"/>
    <col min="520" max="520" width="9.5" customWidth="1"/>
    <col min="769" max="769" width="16.875" customWidth="1"/>
    <col min="770" max="770" width="5.5" customWidth="1"/>
    <col min="771" max="771" width="8.125" customWidth="1"/>
    <col min="772" max="772" width="9.25" customWidth="1"/>
    <col min="773" max="773" width="10.5" customWidth="1"/>
    <col min="774" max="774" width="9.875" customWidth="1"/>
    <col min="775" max="775" width="54.375" customWidth="1"/>
    <col min="776" max="776" width="9.5" customWidth="1"/>
    <col min="1025" max="1025" width="16.875" customWidth="1"/>
    <col min="1026" max="1026" width="5.5" customWidth="1"/>
    <col min="1027" max="1027" width="8.125" customWidth="1"/>
    <col min="1028" max="1028" width="9.25" customWidth="1"/>
    <col min="1029" max="1029" width="10.5" customWidth="1"/>
    <col min="1030" max="1030" width="9.875" customWidth="1"/>
    <col min="1031" max="1031" width="54.375" customWidth="1"/>
    <col min="1032" max="1032" width="9.5" customWidth="1"/>
    <col min="1281" max="1281" width="16.875" customWidth="1"/>
    <col min="1282" max="1282" width="5.5" customWidth="1"/>
    <col min="1283" max="1283" width="8.125" customWidth="1"/>
    <col min="1284" max="1284" width="9.25" customWidth="1"/>
    <col min="1285" max="1285" width="10.5" customWidth="1"/>
    <col min="1286" max="1286" width="9.875" customWidth="1"/>
    <col min="1287" max="1287" width="54.375" customWidth="1"/>
    <col min="1288" max="1288" width="9.5" customWidth="1"/>
    <col min="1537" max="1537" width="16.875" customWidth="1"/>
    <col min="1538" max="1538" width="5.5" customWidth="1"/>
    <col min="1539" max="1539" width="8.125" customWidth="1"/>
    <col min="1540" max="1540" width="9.25" customWidth="1"/>
    <col min="1541" max="1541" width="10.5" customWidth="1"/>
    <col min="1542" max="1542" width="9.875" customWidth="1"/>
    <col min="1543" max="1543" width="54.375" customWidth="1"/>
    <col min="1544" max="1544" width="9.5" customWidth="1"/>
    <col min="1793" max="1793" width="16.875" customWidth="1"/>
    <col min="1794" max="1794" width="5.5" customWidth="1"/>
    <col min="1795" max="1795" width="8.125" customWidth="1"/>
    <col min="1796" max="1796" width="9.25" customWidth="1"/>
    <col min="1797" max="1797" width="10.5" customWidth="1"/>
    <col min="1798" max="1798" width="9.875" customWidth="1"/>
    <col min="1799" max="1799" width="54.375" customWidth="1"/>
    <col min="1800" max="1800" width="9.5" customWidth="1"/>
    <col min="2049" max="2049" width="16.875" customWidth="1"/>
    <col min="2050" max="2050" width="5.5" customWidth="1"/>
    <col min="2051" max="2051" width="8.125" customWidth="1"/>
    <col min="2052" max="2052" width="9.25" customWidth="1"/>
    <col min="2053" max="2053" width="10.5" customWidth="1"/>
    <col min="2054" max="2054" width="9.875" customWidth="1"/>
    <col min="2055" max="2055" width="54.375" customWidth="1"/>
    <col min="2056" max="2056" width="9.5" customWidth="1"/>
    <col min="2305" max="2305" width="16.875" customWidth="1"/>
    <col min="2306" max="2306" width="5.5" customWidth="1"/>
    <col min="2307" max="2307" width="8.125" customWidth="1"/>
    <col min="2308" max="2308" width="9.25" customWidth="1"/>
    <col min="2309" max="2309" width="10.5" customWidth="1"/>
    <col min="2310" max="2310" width="9.875" customWidth="1"/>
    <col min="2311" max="2311" width="54.375" customWidth="1"/>
    <col min="2312" max="2312" width="9.5" customWidth="1"/>
    <col min="2561" max="2561" width="16.875" customWidth="1"/>
    <col min="2562" max="2562" width="5.5" customWidth="1"/>
    <col min="2563" max="2563" width="8.125" customWidth="1"/>
    <col min="2564" max="2564" width="9.25" customWidth="1"/>
    <col min="2565" max="2565" width="10.5" customWidth="1"/>
    <col min="2566" max="2566" width="9.875" customWidth="1"/>
    <col min="2567" max="2567" width="54.375" customWidth="1"/>
    <col min="2568" max="2568" width="9.5" customWidth="1"/>
    <col min="2817" max="2817" width="16.875" customWidth="1"/>
    <col min="2818" max="2818" width="5.5" customWidth="1"/>
    <col min="2819" max="2819" width="8.125" customWidth="1"/>
    <col min="2820" max="2820" width="9.25" customWidth="1"/>
    <col min="2821" max="2821" width="10.5" customWidth="1"/>
    <col min="2822" max="2822" width="9.875" customWidth="1"/>
    <col min="2823" max="2823" width="54.375" customWidth="1"/>
    <col min="2824" max="2824" width="9.5" customWidth="1"/>
    <col min="3073" max="3073" width="16.875" customWidth="1"/>
    <col min="3074" max="3074" width="5.5" customWidth="1"/>
    <col min="3075" max="3075" width="8.125" customWidth="1"/>
    <col min="3076" max="3076" width="9.25" customWidth="1"/>
    <col min="3077" max="3077" width="10.5" customWidth="1"/>
    <col min="3078" max="3078" width="9.875" customWidth="1"/>
    <col min="3079" max="3079" width="54.375" customWidth="1"/>
    <col min="3080" max="3080" width="9.5" customWidth="1"/>
    <col min="3329" max="3329" width="16.875" customWidth="1"/>
    <col min="3330" max="3330" width="5.5" customWidth="1"/>
    <col min="3331" max="3331" width="8.125" customWidth="1"/>
    <col min="3332" max="3332" width="9.25" customWidth="1"/>
    <col min="3333" max="3333" width="10.5" customWidth="1"/>
    <col min="3334" max="3334" width="9.875" customWidth="1"/>
    <col min="3335" max="3335" width="54.375" customWidth="1"/>
    <col min="3336" max="3336" width="9.5" customWidth="1"/>
    <col min="3585" max="3585" width="16.875" customWidth="1"/>
    <col min="3586" max="3586" width="5.5" customWidth="1"/>
    <col min="3587" max="3587" width="8.125" customWidth="1"/>
    <col min="3588" max="3588" width="9.25" customWidth="1"/>
    <col min="3589" max="3589" width="10.5" customWidth="1"/>
    <col min="3590" max="3590" width="9.875" customWidth="1"/>
    <col min="3591" max="3591" width="54.375" customWidth="1"/>
    <col min="3592" max="3592" width="9.5" customWidth="1"/>
    <col min="3841" max="3841" width="16.875" customWidth="1"/>
    <col min="3842" max="3842" width="5.5" customWidth="1"/>
    <col min="3843" max="3843" width="8.125" customWidth="1"/>
    <col min="3844" max="3844" width="9.25" customWidth="1"/>
    <col min="3845" max="3845" width="10.5" customWidth="1"/>
    <col min="3846" max="3846" width="9.875" customWidth="1"/>
    <col min="3847" max="3847" width="54.375" customWidth="1"/>
    <col min="3848" max="3848" width="9.5" customWidth="1"/>
    <col min="4097" max="4097" width="16.875" customWidth="1"/>
    <col min="4098" max="4098" width="5.5" customWidth="1"/>
    <col min="4099" max="4099" width="8.125" customWidth="1"/>
    <col min="4100" max="4100" width="9.25" customWidth="1"/>
    <col min="4101" max="4101" width="10.5" customWidth="1"/>
    <col min="4102" max="4102" width="9.875" customWidth="1"/>
    <col min="4103" max="4103" width="54.375" customWidth="1"/>
    <col min="4104" max="4104" width="9.5" customWidth="1"/>
    <col min="4353" max="4353" width="16.875" customWidth="1"/>
    <col min="4354" max="4354" width="5.5" customWidth="1"/>
    <col min="4355" max="4355" width="8.125" customWidth="1"/>
    <col min="4356" max="4356" width="9.25" customWidth="1"/>
    <col min="4357" max="4357" width="10.5" customWidth="1"/>
    <col min="4358" max="4358" width="9.875" customWidth="1"/>
    <col min="4359" max="4359" width="54.375" customWidth="1"/>
    <col min="4360" max="4360" width="9.5" customWidth="1"/>
    <col min="4609" max="4609" width="16.875" customWidth="1"/>
    <col min="4610" max="4610" width="5.5" customWidth="1"/>
    <col min="4611" max="4611" width="8.125" customWidth="1"/>
    <col min="4612" max="4612" width="9.25" customWidth="1"/>
    <col min="4613" max="4613" width="10.5" customWidth="1"/>
    <col min="4614" max="4614" width="9.875" customWidth="1"/>
    <col min="4615" max="4615" width="54.375" customWidth="1"/>
    <col min="4616" max="4616" width="9.5" customWidth="1"/>
    <col min="4865" max="4865" width="16.875" customWidth="1"/>
    <col min="4866" max="4866" width="5.5" customWidth="1"/>
    <col min="4867" max="4867" width="8.125" customWidth="1"/>
    <col min="4868" max="4868" width="9.25" customWidth="1"/>
    <col min="4869" max="4869" width="10.5" customWidth="1"/>
    <col min="4870" max="4870" width="9.875" customWidth="1"/>
    <col min="4871" max="4871" width="54.375" customWidth="1"/>
    <col min="4872" max="4872" width="9.5" customWidth="1"/>
    <col min="5121" max="5121" width="16.875" customWidth="1"/>
    <col min="5122" max="5122" width="5.5" customWidth="1"/>
    <col min="5123" max="5123" width="8.125" customWidth="1"/>
    <col min="5124" max="5124" width="9.25" customWidth="1"/>
    <col min="5125" max="5125" width="10.5" customWidth="1"/>
    <col min="5126" max="5126" width="9.875" customWidth="1"/>
    <col min="5127" max="5127" width="54.375" customWidth="1"/>
    <col min="5128" max="5128" width="9.5" customWidth="1"/>
    <col min="5377" max="5377" width="16.875" customWidth="1"/>
    <col min="5378" max="5378" width="5.5" customWidth="1"/>
    <col min="5379" max="5379" width="8.125" customWidth="1"/>
    <col min="5380" max="5380" width="9.25" customWidth="1"/>
    <col min="5381" max="5381" width="10.5" customWidth="1"/>
    <col min="5382" max="5382" width="9.875" customWidth="1"/>
    <col min="5383" max="5383" width="54.375" customWidth="1"/>
    <col min="5384" max="5384" width="9.5" customWidth="1"/>
    <col min="5633" max="5633" width="16.875" customWidth="1"/>
    <col min="5634" max="5634" width="5.5" customWidth="1"/>
    <col min="5635" max="5635" width="8.125" customWidth="1"/>
    <col min="5636" max="5636" width="9.25" customWidth="1"/>
    <col min="5637" max="5637" width="10.5" customWidth="1"/>
    <col min="5638" max="5638" width="9.875" customWidth="1"/>
    <col min="5639" max="5639" width="54.375" customWidth="1"/>
    <col min="5640" max="5640" width="9.5" customWidth="1"/>
    <col min="5889" max="5889" width="16.875" customWidth="1"/>
    <col min="5890" max="5890" width="5.5" customWidth="1"/>
    <col min="5891" max="5891" width="8.125" customWidth="1"/>
    <col min="5892" max="5892" width="9.25" customWidth="1"/>
    <col min="5893" max="5893" width="10.5" customWidth="1"/>
    <col min="5894" max="5894" width="9.875" customWidth="1"/>
    <col min="5895" max="5895" width="54.375" customWidth="1"/>
    <col min="5896" max="5896" width="9.5" customWidth="1"/>
    <col min="6145" max="6145" width="16.875" customWidth="1"/>
    <col min="6146" max="6146" width="5.5" customWidth="1"/>
    <col min="6147" max="6147" width="8.125" customWidth="1"/>
    <col min="6148" max="6148" width="9.25" customWidth="1"/>
    <col min="6149" max="6149" width="10.5" customWidth="1"/>
    <col min="6150" max="6150" width="9.875" customWidth="1"/>
    <col min="6151" max="6151" width="54.375" customWidth="1"/>
    <col min="6152" max="6152" width="9.5" customWidth="1"/>
    <col min="6401" max="6401" width="16.875" customWidth="1"/>
    <col min="6402" max="6402" width="5.5" customWidth="1"/>
    <col min="6403" max="6403" width="8.125" customWidth="1"/>
    <col min="6404" max="6404" width="9.25" customWidth="1"/>
    <col min="6405" max="6405" width="10.5" customWidth="1"/>
    <col min="6406" max="6406" width="9.875" customWidth="1"/>
    <col min="6407" max="6407" width="54.375" customWidth="1"/>
    <col min="6408" max="6408" width="9.5" customWidth="1"/>
    <col min="6657" max="6657" width="16.875" customWidth="1"/>
    <col min="6658" max="6658" width="5.5" customWidth="1"/>
    <col min="6659" max="6659" width="8.125" customWidth="1"/>
    <col min="6660" max="6660" width="9.25" customWidth="1"/>
    <col min="6661" max="6661" width="10.5" customWidth="1"/>
    <col min="6662" max="6662" width="9.875" customWidth="1"/>
    <col min="6663" max="6663" width="54.375" customWidth="1"/>
    <col min="6664" max="6664" width="9.5" customWidth="1"/>
    <col min="6913" max="6913" width="16.875" customWidth="1"/>
    <col min="6914" max="6914" width="5.5" customWidth="1"/>
    <col min="6915" max="6915" width="8.125" customWidth="1"/>
    <col min="6916" max="6916" width="9.25" customWidth="1"/>
    <col min="6917" max="6917" width="10.5" customWidth="1"/>
    <col min="6918" max="6918" width="9.875" customWidth="1"/>
    <col min="6919" max="6919" width="54.375" customWidth="1"/>
    <col min="6920" max="6920" width="9.5" customWidth="1"/>
    <col min="7169" max="7169" width="16.875" customWidth="1"/>
    <col min="7170" max="7170" width="5.5" customWidth="1"/>
    <col min="7171" max="7171" width="8.125" customWidth="1"/>
    <col min="7172" max="7172" width="9.25" customWidth="1"/>
    <col min="7173" max="7173" width="10.5" customWidth="1"/>
    <col min="7174" max="7174" width="9.875" customWidth="1"/>
    <col min="7175" max="7175" width="54.375" customWidth="1"/>
    <col min="7176" max="7176" width="9.5" customWidth="1"/>
    <col min="7425" max="7425" width="16.875" customWidth="1"/>
    <col min="7426" max="7426" width="5.5" customWidth="1"/>
    <col min="7427" max="7427" width="8.125" customWidth="1"/>
    <col min="7428" max="7428" width="9.25" customWidth="1"/>
    <col min="7429" max="7429" width="10.5" customWidth="1"/>
    <col min="7430" max="7430" width="9.875" customWidth="1"/>
    <col min="7431" max="7431" width="54.375" customWidth="1"/>
    <col min="7432" max="7432" width="9.5" customWidth="1"/>
    <col min="7681" max="7681" width="16.875" customWidth="1"/>
    <col min="7682" max="7682" width="5.5" customWidth="1"/>
    <col min="7683" max="7683" width="8.125" customWidth="1"/>
    <col min="7684" max="7684" width="9.25" customWidth="1"/>
    <col min="7685" max="7685" width="10.5" customWidth="1"/>
    <col min="7686" max="7686" width="9.875" customWidth="1"/>
    <col min="7687" max="7687" width="54.375" customWidth="1"/>
    <col min="7688" max="7688" width="9.5" customWidth="1"/>
    <col min="7937" max="7937" width="16.875" customWidth="1"/>
    <col min="7938" max="7938" width="5.5" customWidth="1"/>
    <col min="7939" max="7939" width="8.125" customWidth="1"/>
    <col min="7940" max="7940" width="9.25" customWidth="1"/>
    <col min="7941" max="7941" width="10.5" customWidth="1"/>
    <col min="7942" max="7942" width="9.875" customWidth="1"/>
    <col min="7943" max="7943" width="54.375" customWidth="1"/>
    <col min="7944" max="7944" width="9.5" customWidth="1"/>
    <col min="8193" max="8193" width="16.875" customWidth="1"/>
    <col min="8194" max="8194" width="5.5" customWidth="1"/>
    <col min="8195" max="8195" width="8.125" customWidth="1"/>
    <col min="8196" max="8196" width="9.25" customWidth="1"/>
    <col min="8197" max="8197" width="10.5" customWidth="1"/>
    <col min="8198" max="8198" width="9.875" customWidth="1"/>
    <col min="8199" max="8199" width="54.375" customWidth="1"/>
    <col min="8200" max="8200" width="9.5" customWidth="1"/>
    <col min="8449" max="8449" width="16.875" customWidth="1"/>
    <col min="8450" max="8450" width="5.5" customWidth="1"/>
    <col min="8451" max="8451" width="8.125" customWidth="1"/>
    <col min="8452" max="8452" width="9.25" customWidth="1"/>
    <col min="8453" max="8453" width="10.5" customWidth="1"/>
    <col min="8454" max="8454" width="9.875" customWidth="1"/>
    <col min="8455" max="8455" width="54.375" customWidth="1"/>
    <col min="8456" max="8456" width="9.5" customWidth="1"/>
    <col min="8705" max="8705" width="16.875" customWidth="1"/>
    <col min="8706" max="8706" width="5.5" customWidth="1"/>
    <col min="8707" max="8707" width="8.125" customWidth="1"/>
    <col min="8708" max="8708" width="9.25" customWidth="1"/>
    <col min="8709" max="8709" width="10.5" customWidth="1"/>
    <col min="8710" max="8710" width="9.875" customWidth="1"/>
    <col min="8711" max="8711" width="54.375" customWidth="1"/>
    <col min="8712" max="8712" width="9.5" customWidth="1"/>
    <col min="8961" max="8961" width="16.875" customWidth="1"/>
    <col min="8962" max="8962" width="5.5" customWidth="1"/>
    <col min="8963" max="8963" width="8.125" customWidth="1"/>
    <col min="8964" max="8964" width="9.25" customWidth="1"/>
    <col min="8965" max="8965" width="10.5" customWidth="1"/>
    <col min="8966" max="8966" width="9.875" customWidth="1"/>
    <col min="8967" max="8967" width="54.375" customWidth="1"/>
    <col min="8968" max="8968" width="9.5" customWidth="1"/>
    <col min="9217" max="9217" width="16.875" customWidth="1"/>
    <col min="9218" max="9218" width="5.5" customWidth="1"/>
    <col min="9219" max="9219" width="8.125" customWidth="1"/>
    <col min="9220" max="9220" width="9.25" customWidth="1"/>
    <col min="9221" max="9221" width="10.5" customWidth="1"/>
    <col min="9222" max="9222" width="9.875" customWidth="1"/>
    <col min="9223" max="9223" width="54.375" customWidth="1"/>
    <col min="9224" max="9224" width="9.5" customWidth="1"/>
    <col min="9473" max="9473" width="16.875" customWidth="1"/>
    <col min="9474" max="9474" width="5.5" customWidth="1"/>
    <col min="9475" max="9475" width="8.125" customWidth="1"/>
    <col min="9476" max="9476" width="9.25" customWidth="1"/>
    <col min="9477" max="9477" width="10.5" customWidth="1"/>
    <col min="9478" max="9478" width="9.875" customWidth="1"/>
    <col min="9479" max="9479" width="54.375" customWidth="1"/>
    <col min="9480" max="9480" width="9.5" customWidth="1"/>
    <col min="9729" max="9729" width="16.875" customWidth="1"/>
    <col min="9730" max="9730" width="5.5" customWidth="1"/>
    <col min="9731" max="9731" width="8.125" customWidth="1"/>
    <col min="9732" max="9732" width="9.25" customWidth="1"/>
    <col min="9733" max="9733" width="10.5" customWidth="1"/>
    <col min="9734" max="9734" width="9.875" customWidth="1"/>
    <col min="9735" max="9735" width="54.375" customWidth="1"/>
    <col min="9736" max="9736" width="9.5" customWidth="1"/>
    <col min="9985" max="9985" width="16.875" customWidth="1"/>
    <col min="9986" max="9986" width="5.5" customWidth="1"/>
    <col min="9987" max="9987" width="8.125" customWidth="1"/>
    <col min="9988" max="9988" width="9.25" customWidth="1"/>
    <col min="9989" max="9989" width="10.5" customWidth="1"/>
    <col min="9990" max="9990" width="9.875" customWidth="1"/>
    <col min="9991" max="9991" width="54.375" customWidth="1"/>
    <col min="9992" max="9992" width="9.5" customWidth="1"/>
    <col min="10241" max="10241" width="16.875" customWidth="1"/>
    <col min="10242" max="10242" width="5.5" customWidth="1"/>
    <col min="10243" max="10243" width="8.125" customWidth="1"/>
    <col min="10244" max="10244" width="9.25" customWidth="1"/>
    <col min="10245" max="10245" width="10.5" customWidth="1"/>
    <col min="10246" max="10246" width="9.875" customWidth="1"/>
    <col min="10247" max="10247" width="54.375" customWidth="1"/>
    <col min="10248" max="10248" width="9.5" customWidth="1"/>
    <col min="10497" max="10497" width="16.875" customWidth="1"/>
    <col min="10498" max="10498" width="5.5" customWidth="1"/>
    <col min="10499" max="10499" width="8.125" customWidth="1"/>
    <col min="10500" max="10500" width="9.25" customWidth="1"/>
    <col min="10501" max="10501" width="10.5" customWidth="1"/>
    <col min="10502" max="10502" width="9.875" customWidth="1"/>
    <col min="10503" max="10503" width="54.375" customWidth="1"/>
    <col min="10504" max="10504" width="9.5" customWidth="1"/>
    <col min="10753" max="10753" width="16.875" customWidth="1"/>
    <col min="10754" max="10754" width="5.5" customWidth="1"/>
    <col min="10755" max="10755" width="8.125" customWidth="1"/>
    <col min="10756" max="10756" width="9.25" customWidth="1"/>
    <col min="10757" max="10757" width="10.5" customWidth="1"/>
    <col min="10758" max="10758" width="9.875" customWidth="1"/>
    <col min="10759" max="10759" width="54.375" customWidth="1"/>
    <col min="10760" max="10760" width="9.5" customWidth="1"/>
    <col min="11009" max="11009" width="16.875" customWidth="1"/>
    <col min="11010" max="11010" width="5.5" customWidth="1"/>
    <col min="11011" max="11011" width="8.125" customWidth="1"/>
    <col min="11012" max="11012" width="9.25" customWidth="1"/>
    <col min="11013" max="11013" width="10.5" customWidth="1"/>
    <col min="11014" max="11014" width="9.875" customWidth="1"/>
    <col min="11015" max="11015" width="54.375" customWidth="1"/>
    <col min="11016" max="11016" width="9.5" customWidth="1"/>
    <col min="11265" max="11265" width="16.875" customWidth="1"/>
    <col min="11266" max="11266" width="5.5" customWidth="1"/>
    <col min="11267" max="11267" width="8.125" customWidth="1"/>
    <col min="11268" max="11268" width="9.25" customWidth="1"/>
    <col min="11269" max="11269" width="10.5" customWidth="1"/>
    <col min="11270" max="11270" width="9.875" customWidth="1"/>
    <col min="11271" max="11271" width="54.375" customWidth="1"/>
    <col min="11272" max="11272" width="9.5" customWidth="1"/>
    <col min="11521" max="11521" width="16.875" customWidth="1"/>
    <col min="11522" max="11522" width="5.5" customWidth="1"/>
    <col min="11523" max="11523" width="8.125" customWidth="1"/>
    <col min="11524" max="11524" width="9.25" customWidth="1"/>
    <col min="11525" max="11525" width="10.5" customWidth="1"/>
    <col min="11526" max="11526" width="9.875" customWidth="1"/>
    <col min="11527" max="11527" width="54.375" customWidth="1"/>
    <col min="11528" max="11528" width="9.5" customWidth="1"/>
    <col min="11777" max="11777" width="16.875" customWidth="1"/>
    <col min="11778" max="11778" width="5.5" customWidth="1"/>
    <col min="11779" max="11779" width="8.125" customWidth="1"/>
    <col min="11780" max="11780" width="9.25" customWidth="1"/>
    <col min="11781" max="11781" width="10.5" customWidth="1"/>
    <col min="11782" max="11782" width="9.875" customWidth="1"/>
    <col min="11783" max="11783" width="54.375" customWidth="1"/>
    <col min="11784" max="11784" width="9.5" customWidth="1"/>
    <col min="12033" max="12033" width="16.875" customWidth="1"/>
    <col min="12034" max="12034" width="5.5" customWidth="1"/>
    <col min="12035" max="12035" width="8.125" customWidth="1"/>
    <col min="12036" max="12036" width="9.25" customWidth="1"/>
    <col min="12037" max="12037" width="10.5" customWidth="1"/>
    <col min="12038" max="12038" width="9.875" customWidth="1"/>
    <col min="12039" max="12039" width="54.375" customWidth="1"/>
    <col min="12040" max="12040" width="9.5" customWidth="1"/>
    <col min="12289" max="12289" width="16.875" customWidth="1"/>
    <col min="12290" max="12290" width="5.5" customWidth="1"/>
    <col min="12291" max="12291" width="8.125" customWidth="1"/>
    <col min="12292" max="12292" width="9.25" customWidth="1"/>
    <col min="12293" max="12293" width="10.5" customWidth="1"/>
    <col min="12294" max="12294" width="9.875" customWidth="1"/>
    <col min="12295" max="12295" width="54.375" customWidth="1"/>
    <col min="12296" max="12296" width="9.5" customWidth="1"/>
    <col min="12545" max="12545" width="16.875" customWidth="1"/>
    <col min="12546" max="12546" width="5.5" customWidth="1"/>
    <col min="12547" max="12547" width="8.125" customWidth="1"/>
    <col min="12548" max="12548" width="9.25" customWidth="1"/>
    <col min="12549" max="12549" width="10.5" customWidth="1"/>
    <col min="12550" max="12550" width="9.875" customWidth="1"/>
    <col min="12551" max="12551" width="54.375" customWidth="1"/>
    <col min="12552" max="12552" width="9.5" customWidth="1"/>
    <col min="12801" max="12801" width="16.875" customWidth="1"/>
    <col min="12802" max="12802" width="5.5" customWidth="1"/>
    <col min="12803" max="12803" width="8.125" customWidth="1"/>
    <col min="12804" max="12804" width="9.25" customWidth="1"/>
    <col min="12805" max="12805" width="10.5" customWidth="1"/>
    <col min="12806" max="12806" width="9.875" customWidth="1"/>
    <col min="12807" max="12807" width="54.375" customWidth="1"/>
    <col min="12808" max="12808" width="9.5" customWidth="1"/>
    <col min="13057" max="13057" width="16.875" customWidth="1"/>
    <col min="13058" max="13058" width="5.5" customWidth="1"/>
    <col min="13059" max="13059" width="8.125" customWidth="1"/>
    <col min="13060" max="13060" width="9.25" customWidth="1"/>
    <col min="13061" max="13061" width="10.5" customWidth="1"/>
    <col min="13062" max="13062" width="9.875" customWidth="1"/>
    <col min="13063" max="13063" width="54.375" customWidth="1"/>
    <col min="13064" max="13064" width="9.5" customWidth="1"/>
    <col min="13313" max="13313" width="16.875" customWidth="1"/>
    <col min="13314" max="13314" width="5.5" customWidth="1"/>
    <col min="13315" max="13315" width="8.125" customWidth="1"/>
    <col min="13316" max="13316" width="9.25" customWidth="1"/>
    <col min="13317" max="13317" width="10.5" customWidth="1"/>
    <col min="13318" max="13318" width="9.875" customWidth="1"/>
    <col min="13319" max="13319" width="54.375" customWidth="1"/>
    <col min="13320" max="13320" width="9.5" customWidth="1"/>
    <col min="13569" max="13569" width="16.875" customWidth="1"/>
    <col min="13570" max="13570" width="5.5" customWidth="1"/>
    <col min="13571" max="13571" width="8.125" customWidth="1"/>
    <col min="13572" max="13572" width="9.25" customWidth="1"/>
    <col min="13573" max="13573" width="10.5" customWidth="1"/>
    <col min="13574" max="13574" width="9.875" customWidth="1"/>
    <col min="13575" max="13575" width="54.375" customWidth="1"/>
    <col min="13576" max="13576" width="9.5" customWidth="1"/>
    <col min="13825" max="13825" width="16.875" customWidth="1"/>
    <col min="13826" max="13826" width="5.5" customWidth="1"/>
    <col min="13827" max="13827" width="8.125" customWidth="1"/>
    <col min="13828" max="13828" width="9.25" customWidth="1"/>
    <col min="13829" max="13829" width="10.5" customWidth="1"/>
    <col min="13830" max="13830" width="9.875" customWidth="1"/>
    <col min="13831" max="13831" width="54.375" customWidth="1"/>
    <col min="13832" max="13832" width="9.5" customWidth="1"/>
    <col min="14081" max="14081" width="16.875" customWidth="1"/>
    <col min="14082" max="14082" width="5.5" customWidth="1"/>
    <col min="14083" max="14083" width="8.125" customWidth="1"/>
    <col min="14084" max="14084" width="9.25" customWidth="1"/>
    <col min="14085" max="14085" width="10.5" customWidth="1"/>
    <col min="14086" max="14086" width="9.875" customWidth="1"/>
    <col min="14087" max="14087" width="54.375" customWidth="1"/>
    <col min="14088" max="14088" width="9.5" customWidth="1"/>
    <col min="14337" max="14337" width="16.875" customWidth="1"/>
    <col min="14338" max="14338" width="5.5" customWidth="1"/>
    <col min="14339" max="14339" width="8.125" customWidth="1"/>
    <col min="14340" max="14340" width="9.25" customWidth="1"/>
    <col min="14341" max="14341" width="10.5" customWidth="1"/>
    <col min="14342" max="14342" width="9.875" customWidth="1"/>
    <col min="14343" max="14343" width="54.375" customWidth="1"/>
    <col min="14344" max="14344" width="9.5" customWidth="1"/>
    <col min="14593" max="14593" width="16.875" customWidth="1"/>
    <col min="14594" max="14594" width="5.5" customWidth="1"/>
    <col min="14595" max="14595" width="8.125" customWidth="1"/>
    <col min="14596" max="14596" width="9.25" customWidth="1"/>
    <col min="14597" max="14597" width="10.5" customWidth="1"/>
    <col min="14598" max="14598" width="9.875" customWidth="1"/>
    <col min="14599" max="14599" width="54.375" customWidth="1"/>
    <col min="14600" max="14600" width="9.5" customWidth="1"/>
    <col min="14849" max="14849" width="16.875" customWidth="1"/>
    <col min="14850" max="14850" width="5.5" customWidth="1"/>
    <col min="14851" max="14851" width="8.125" customWidth="1"/>
    <col min="14852" max="14852" width="9.25" customWidth="1"/>
    <col min="14853" max="14853" width="10.5" customWidth="1"/>
    <col min="14854" max="14854" width="9.875" customWidth="1"/>
    <col min="14855" max="14855" width="54.375" customWidth="1"/>
    <col min="14856" max="14856" width="9.5" customWidth="1"/>
    <col min="15105" max="15105" width="16.875" customWidth="1"/>
    <col min="15106" max="15106" width="5.5" customWidth="1"/>
    <col min="15107" max="15107" width="8.125" customWidth="1"/>
    <col min="15108" max="15108" width="9.25" customWidth="1"/>
    <col min="15109" max="15109" width="10.5" customWidth="1"/>
    <col min="15110" max="15110" width="9.875" customWidth="1"/>
    <col min="15111" max="15111" width="54.375" customWidth="1"/>
    <col min="15112" max="15112" width="9.5" customWidth="1"/>
    <col min="15361" max="15361" width="16.875" customWidth="1"/>
    <col min="15362" max="15362" width="5.5" customWidth="1"/>
    <col min="15363" max="15363" width="8.125" customWidth="1"/>
    <col min="15364" max="15364" width="9.25" customWidth="1"/>
    <col min="15365" max="15365" width="10.5" customWidth="1"/>
    <col min="15366" max="15366" width="9.875" customWidth="1"/>
    <col min="15367" max="15367" width="54.375" customWidth="1"/>
    <col min="15368" max="15368" width="9.5" customWidth="1"/>
    <col min="15617" max="15617" width="16.875" customWidth="1"/>
    <col min="15618" max="15618" width="5.5" customWidth="1"/>
    <col min="15619" max="15619" width="8.125" customWidth="1"/>
    <col min="15620" max="15620" width="9.25" customWidth="1"/>
    <col min="15621" max="15621" width="10.5" customWidth="1"/>
    <col min="15622" max="15622" width="9.875" customWidth="1"/>
    <col min="15623" max="15623" width="54.375" customWidth="1"/>
    <col min="15624" max="15624" width="9.5" customWidth="1"/>
    <col min="15873" max="15873" width="16.875" customWidth="1"/>
    <col min="15874" max="15874" width="5.5" customWidth="1"/>
    <col min="15875" max="15875" width="8.125" customWidth="1"/>
    <col min="15876" max="15876" width="9.25" customWidth="1"/>
    <col min="15877" max="15877" width="10.5" customWidth="1"/>
    <col min="15878" max="15878" width="9.875" customWidth="1"/>
    <col min="15879" max="15879" width="54.375" customWidth="1"/>
    <col min="15880" max="15880" width="9.5" customWidth="1"/>
    <col min="16129" max="16129" width="16.875" customWidth="1"/>
    <col min="16130" max="16130" width="5.5" customWidth="1"/>
    <col min="16131" max="16131" width="8.125" customWidth="1"/>
    <col min="16132" max="16132" width="9.25" customWidth="1"/>
    <col min="16133" max="16133" width="10.5" customWidth="1"/>
    <col min="16134" max="16134" width="9.875" customWidth="1"/>
    <col min="16135" max="16135" width="54.375" customWidth="1"/>
    <col min="16136" max="16136" width="9.5" customWidth="1"/>
  </cols>
  <sheetData>
    <row r="1" spans="1:10" ht="1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t="s">
        <v>10</v>
      </c>
      <c r="B585" s="5"/>
      <c r="C585" s="8" t="s">
        <v>12</v>
      </c>
      <c r="F585" s="13" t="s">
        <v>240</v>
      </c>
      <c r="G585" s="12"/>
      <c r="H585" s="8" t="s">
        <v>11</v>
      </c>
      <c r="I585" s="9"/>
      <c r="J585" s="10"/>
    </row>
    <row r="586" spans="1:10">
      <c r="A586" s="7" t="s">
        <v>10</v>
      </c>
      <c r="B586" s="5"/>
      <c r="C586" s="8" t="s">
        <v>12</v>
      </c>
      <c r="F586" s="13" t="s">
        <v>240</v>
      </c>
      <c r="G586" s="12"/>
      <c r="H586" s="8" t="s">
        <v>11</v>
      </c>
      <c r="I586" s="9"/>
      <c r="J586" s="10"/>
    </row>
    <row r="587" spans="1:10">
      <c r="A587" s="7" t="s">
        <v>10</v>
      </c>
      <c r="B587" s="5"/>
      <c r="C587" s="8" t="s">
        <v>12</v>
      </c>
      <c r="F587" s="13" t="s">
        <v>240</v>
      </c>
      <c r="G587" s="12"/>
      <c r="H587" s="8" t="s">
        <v>11</v>
      </c>
      <c r="I587" s="9"/>
      <c r="J587" s="10"/>
    </row>
    <row r="588" spans="1:10">
      <c r="A588" s="7" t="s">
        <v>10</v>
      </c>
      <c r="B588" s="5"/>
      <c r="C588" s="8" t="s">
        <v>12</v>
      </c>
      <c r="F588" s="13" t="s">
        <v>240</v>
      </c>
      <c r="G588" s="12"/>
      <c r="H588" s="8" t="s">
        <v>11</v>
      </c>
      <c r="I588" s="9"/>
      <c r="J588" s="10"/>
    </row>
    <row r="589" spans="1:10">
      <c r="A589" s="7" t="s">
        <v>10</v>
      </c>
      <c r="B589" s="5"/>
      <c r="C589" s="8" t="s">
        <v>12</v>
      </c>
      <c r="F589" s="13" t="s">
        <v>240</v>
      </c>
      <c r="G589" s="12"/>
      <c r="H589" s="8" t="s">
        <v>11</v>
      </c>
      <c r="I589" s="9"/>
      <c r="J589" s="10"/>
    </row>
    <row r="590" spans="1:10">
      <c r="A590" s="7" t="s">
        <v>10</v>
      </c>
      <c r="B590" s="5"/>
      <c r="C590" s="8" t="s">
        <v>12</v>
      </c>
      <c r="F590" s="13" t="s">
        <v>240</v>
      </c>
      <c r="G590" s="12"/>
      <c r="H590" s="8" t="s">
        <v>11</v>
      </c>
      <c r="I590" s="9"/>
      <c r="J590" s="10"/>
    </row>
    <row r="591" spans="1:10">
      <c r="A591" s="7" t="s">
        <v>10</v>
      </c>
      <c r="B591" s="5"/>
      <c r="C591" s="8" t="s">
        <v>12</v>
      </c>
      <c r="F591" s="13" t="s">
        <v>240</v>
      </c>
      <c r="G591" s="12"/>
      <c r="H591" s="8" t="s">
        <v>11</v>
      </c>
      <c r="I591" s="9"/>
      <c r="J591" s="10"/>
    </row>
    <row r="592" spans="1:10">
      <c r="A592" s="7" t="s">
        <v>10</v>
      </c>
      <c r="B592" s="5"/>
      <c r="C592" s="8" t="s">
        <v>12</v>
      </c>
      <c r="F592" s="13" t="s">
        <v>240</v>
      </c>
      <c r="G592" s="12"/>
      <c r="H592" s="8" t="s">
        <v>11</v>
      </c>
      <c r="I592" s="9"/>
      <c r="J592" s="10"/>
    </row>
    <row r="593" spans="1:10">
      <c r="A593" s="7" t="s">
        <v>10</v>
      </c>
      <c r="B593" s="5"/>
      <c r="C593" s="8" t="s">
        <v>12</v>
      </c>
      <c r="F593" s="13" t="s">
        <v>240</v>
      </c>
      <c r="G593" s="12"/>
      <c r="H593" s="8" t="s">
        <v>11</v>
      </c>
      <c r="I593" s="9"/>
      <c r="J593" s="10"/>
    </row>
    <row r="594" spans="1:10">
      <c r="A594" s="7" t="s">
        <v>10</v>
      </c>
      <c r="B594" s="5"/>
      <c r="C594" s="8" t="s">
        <v>12</v>
      </c>
      <c r="F594" s="13" t="s">
        <v>240</v>
      </c>
      <c r="G594" s="12"/>
      <c r="H594" s="8" t="s">
        <v>11</v>
      </c>
      <c r="I594" s="9"/>
      <c r="J594" s="10"/>
    </row>
    <row r="595" spans="1:10">
      <c r="A595" s="7" t="s">
        <v>10</v>
      </c>
      <c r="B595" s="5"/>
      <c r="C595" s="8" t="s">
        <v>12</v>
      </c>
      <c r="F595" s="13" t="s">
        <v>240</v>
      </c>
      <c r="G595" s="12"/>
      <c r="H595" s="8" t="s">
        <v>11</v>
      </c>
      <c r="I595" s="9"/>
      <c r="J595" s="10"/>
    </row>
    <row r="596" spans="1:10">
      <c r="A596" s="7" t="s">
        <v>10</v>
      </c>
      <c r="B596" s="5"/>
      <c r="C596" s="8" t="s">
        <v>12</v>
      </c>
      <c r="F596" s="13" t="s">
        <v>240</v>
      </c>
      <c r="G596" s="12"/>
      <c r="H596" s="8" t="s">
        <v>11</v>
      </c>
      <c r="I596" s="9"/>
      <c r="J596" s="10"/>
    </row>
    <row r="597" spans="1:10">
      <c r="A597" s="7" t="s">
        <v>10</v>
      </c>
      <c r="B597" s="5"/>
      <c r="C597" s="8" t="s">
        <v>12</v>
      </c>
      <c r="F597" s="13" t="s">
        <v>240</v>
      </c>
      <c r="G597" s="12"/>
      <c r="H597" s="8" t="s">
        <v>11</v>
      </c>
      <c r="I597" s="9"/>
      <c r="J597" s="10"/>
    </row>
  </sheetData>
  <mergeCells count="1">
    <mergeCell ref="A1:J1"/>
  </mergeCells>
  <phoneticPr fontId="2" type="noConversion"/>
  <dataValidations count="3">
    <dataValidation type="list" imeMode="on" allowBlank="1" showInputMessage="1" showErrorMessage="1" sqref="C131115:C131131 IY65579:IY65595 SU65579:SU65595 ACQ65579:ACQ65595 AMM65579:AMM65595 AWI65579:AWI65595 BGE65579:BGE65595 BQA65579:BQA65595 BZW65579:BZW65595 CJS65579:CJS65595 CTO65579:CTO65595 DDK65579:DDK65595 DNG65579:DNG65595 DXC65579:DXC65595 EGY65579:EGY65595 EQU65579:EQU65595 FAQ65579:FAQ65595 FKM65579:FKM65595 FUI65579:FUI65595 GEE65579:GEE65595 GOA65579:GOA65595 GXW65579:GXW65595 HHS65579:HHS65595 HRO65579:HRO65595 IBK65579:IBK65595 ILG65579:ILG65595 IVC65579:IVC65595 JEY65579:JEY65595 JOU65579:JOU65595 JYQ65579:JYQ65595 KIM65579:KIM65595 KSI65579:KSI65595 LCE65579:LCE65595 LMA65579:LMA65595 LVW65579:LVW65595 MFS65579:MFS65595 MPO65579:MPO65595 MZK65579:MZK65595 NJG65579:NJG65595 NTC65579:NTC65595 OCY65579:OCY65595 OMU65579:OMU65595 OWQ65579:OWQ65595 PGM65579:PGM65595 PQI65579:PQI65595 QAE65579:QAE65595 QKA65579:QKA65595 QTW65579:QTW65595 RDS65579:RDS65595 RNO65579:RNO65595 RXK65579:RXK65595 SHG65579:SHG65595 SRC65579:SRC65595 TAY65579:TAY65595 TKU65579:TKU65595 TUQ65579:TUQ65595 UEM65579:UEM65595 UOI65579:UOI65595 UYE65579:UYE65595 VIA65579:VIA65595 VRW65579:VRW65595 WBS65579:WBS65595 WLO65579:WLO65595 WVK65579:WVK65595 C196651:C196667 IY131115:IY131131 SU131115:SU131131 ACQ131115:ACQ131131 AMM131115:AMM131131 AWI131115:AWI131131 BGE131115:BGE131131 BQA131115:BQA131131 BZW131115:BZW131131 CJS131115:CJS131131 CTO131115:CTO131131 DDK131115:DDK131131 DNG131115:DNG131131 DXC131115:DXC131131 EGY131115:EGY131131 EQU131115:EQU131131 FAQ131115:FAQ131131 FKM131115:FKM131131 FUI131115:FUI131131 GEE131115:GEE131131 GOA131115:GOA131131 GXW131115:GXW131131 HHS131115:HHS131131 HRO131115:HRO131131 IBK131115:IBK131131 ILG131115:ILG131131 IVC131115:IVC131131 JEY131115:JEY131131 JOU131115:JOU131131 JYQ131115:JYQ131131 KIM131115:KIM131131 KSI131115:KSI131131 LCE131115:LCE131131 LMA131115:LMA131131 LVW131115:LVW131131 MFS131115:MFS131131 MPO131115:MPO131131 MZK131115:MZK131131 NJG131115:NJG131131 NTC131115:NTC131131 OCY131115:OCY131131 OMU131115:OMU131131 OWQ131115:OWQ131131 PGM131115:PGM131131 PQI131115:PQI131131 QAE131115:QAE131131 QKA131115:QKA131131 QTW131115:QTW131131 RDS131115:RDS131131 RNO131115:RNO131131 RXK131115:RXK131131 SHG131115:SHG131131 SRC131115:SRC131131 TAY131115:TAY131131 TKU131115:TKU131131 TUQ131115:TUQ131131 UEM131115:UEM131131 UOI131115:UOI131131 UYE131115:UYE131131 VIA131115:VIA131131 VRW131115:VRW131131 WBS131115:WBS131131 WLO131115:WLO131131 WVK131115:WVK131131 C262187:C262203 IY196651:IY196667 SU196651:SU196667 ACQ196651:ACQ196667 AMM196651:AMM196667 AWI196651:AWI196667 BGE196651:BGE196667 BQA196651:BQA196667 BZW196651:BZW196667 CJS196651:CJS196667 CTO196651:CTO196667 DDK196651:DDK196667 DNG196651:DNG196667 DXC196651:DXC196667 EGY196651:EGY196667 EQU196651:EQU196667 FAQ196651:FAQ196667 FKM196651:FKM196667 FUI196651:FUI196667 GEE196651:GEE196667 GOA196651:GOA196667 GXW196651:GXW196667 HHS196651:HHS196667 HRO196651:HRO196667 IBK196651:IBK196667 ILG196651:ILG196667 IVC196651:IVC196667 JEY196651:JEY196667 JOU196651:JOU196667 JYQ196651:JYQ196667 KIM196651:KIM196667 KSI196651:KSI196667 LCE196651:LCE196667 LMA196651:LMA196667 LVW196651:LVW196667 MFS196651:MFS196667 MPO196651:MPO196667 MZK196651:MZK196667 NJG196651:NJG196667 NTC196651:NTC196667 OCY196651:OCY196667 OMU196651:OMU196667 OWQ196651:OWQ196667 PGM196651:PGM196667 PQI196651:PQI196667 QAE196651:QAE196667 QKA196651:QKA196667 QTW196651:QTW196667 RDS196651:RDS196667 RNO196651:RNO196667 RXK196651:RXK196667 SHG196651:SHG196667 SRC196651:SRC196667 TAY196651:TAY196667 TKU196651:TKU196667 TUQ196651:TUQ196667 UEM196651:UEM196667 UOI196651:UOI196667 UYE196651:UYE196667 VIA196651:VIA196667 VRW196651:VRW196667 WBS196651:WBS196667 WLO196651:WLO196667 WVK196651:WVK196667 C327723:C327739 IY262187:IY262203 SU262187:SU262203 ACQ262187:ACQ262203 AMM262187:AMM262203 AWI262187:AWI262203 BGE262187:BGE262203 BQA262187:BQA262203 BZW262187:BZW262203 CJS262187:CJS262203 CTO262187:CTO262203 DDK262187:DDK262203 DNG262187:DNG262203 DXC262187:DXC262203 EGY262187:EGY262203 EQU262187:EQU262203 FAQ262187:FAQ262203 FKM262187:FKM262203 FUI262187:FUI262203 GEE262187:GEE262203 GOA262187:GOA262203 GXW262187:GXW262203 HHS262187:HHS262203 HRO262187:HRO262203 IBK262187:IBK262203 ILG262187:ILG262203 IVC262187:IVC262203 JEY262187:JEY262203 JOU262187:JOU262203 JYQ262187:JYQ262203 KIM262187:KIM262203 KSI262187:KSI262203 LCE262187:LCE262203 LMA262187:LMA262203 LVW262187:LVW262203 MFS262187:MFS262203 MPO262187:MPO262203 MZK262187:MZK262203 NJG262187:NJG262203 NTC262187:NTC262203 OCY262187:OCY262203 OMU262187:OMU262203 OWQ262187:OWQ262203 PGM262187:PGM262203 PQI262187:PQI262203 QAE262187:QAE262203 QKA262187:QKA262203 QTW262187:QTW262203 RDS262187:RDS262203 RNO262187:RNO262203 RXK262187:RXK262203 SHG262187:SHG262203 SRC262187:SRC262203 TAY262187:TAY262203 TKU262187:TKU262203 TUQ262187:TUQ262203 UEM262187:UEM262203 UOI262187:UOI262203 UYE262187:UYE262203 VIA262187:VIA262203 VRW262187:VRW262203 WBS262187:WBS262203 WLO262187:WLO262203 WVK262187:WVK262203 C393259:C393275 IY327723:IY327739 SU327723:SU327739 ACQ327723:ACQ327739 AMM327723:AMM327739 AWI327723:AWI327739 BGE327723:BGE327739 BQA327723:BQA327739 BZW327723:BZW327739 CJS327723:CJS327739 CTO327723:CTO327739 DDK327723:DDK327739 DNG327723:DNG327739 DXC327723:DXC327739 EGY327723:EGY327739 EQU327723:EQU327739 FAQ327723:FAQ327739 FKM327723:FKM327739 FUI327723:FUI327739 GEE327723:GEE327739 GOA327723:GOA327739 GXW327723:GXW327739 HHS327723:HHS327739 HRO327723:HRO327739 IBK327723:IBK327739 ILG327723:ILG327739 IVC327723:IVC327739 JEY327723:JEY327739 JOU327723:JOU327739 JYQ327723:JYQ327739 KIM327723:KIM327739 KSI327723:KSI327739 LCE327723:LCE327739 LMA327723:LMA327739 LVW327723:LVW327739 MFS327723:MFS327739 MPO327723:MPO327739 MZK327723:MZK327739 NJG327723:NJG327739 NTC327723:NTC327739 OCY327723:OCY327739 OMU327723:OMU327739 OWQ327723:OWQ327739 PGM327723:PGM327739 PQI327723:PQI327739 QAE327723:QAE327739 QKA327723:QKA327739 QTW327723:QTW327739 RDS327723:RDS327739 RNO327723:RNO327739 RXK327723:RXK327739 SHG327723:SHG327739 SRC327723:SRC327739 TAY327723:TAY327739 TKU327723:TKU327739 TUQ327723:TUQ327739 UEM327723:UEM327739 UOI327723:UOI327739 UYE327723:UYE327739 VIA327723:VIA327739 VRW327723:VRW327739 WBS327723:WBS327739 WLO327723:WLO327739 WVK327723:WVK327739 C458795:C458811 IY393259:IY393275 SU393259:SU393275 ACQ393259:ACQ393275 AMM393259:AMM393275 AWI393259:AWI393275 BGE393259:BGE393275 BQA393259:BQA393275 BZW393259:BZW393275 CJS393259:CJS393275 CTO393259:CTO393275 DDK393259:DDK393275 DNG393259:DNG393275 DXC393259:DXC393275 EGY393259:EGY393275 EQU393259:EQU393275 FAQ393259:FAQ393275 FKM393259:FKM393275 FUI393259:FUI393275 GEE393259:GEE393275 GOA393259:GOA393275 GXW393259:GXW393275 HHS393259:HHS393275 HRO393259:HRO393275 IBK393259:IBK393275 ILG393259:ILG393275 IVC393259:IVC393275 JEY393259:JEY393275 JOU393259:JOU393275 JYQ393259:JYQ393275 KIM393259:KIM393275 KSI393259:KSI393275 LCE393259:LCE393275 LMA393259:LMA393275 LVW393259:LVW393275 MFS393259:MFS393275 MPO393259:MPO393275 MZK393259:MZK393275 NJG393259:NJG393275 NTC393259:NTC393275 OCY393259:OCY393275 OMU393259:OMU393275 OWQ393259:OWQ393275 PGM393259:PGM393275 PQI393259:PQI393275 QAE393259:QAE393275 QKA393259:QKA393275 QTW393259:QTW393275 RDS393259:RDS393275 RNO393259:RNO393275 RXK393259:RXK393275 SHG393259:SHG393275 SRC393259:SRC393275 TAY393259:TAY393275 TKU393259:TKU393275 TUQ393259:TUQ393275 UEM393259:UEM393275 UOI393259:UOI393275 UYE393259:UYE393275 VIA393259:VIA393275 VRW393259:VRW393275 WBS393259:WBS393275 WLO393259:WLO393275 WVK393259:WVK393275 C524331:C524347 IY458795:IY458811 SU458795:SU458811 ACQ458795:ACQ458811 AMM458795:AMM458811 AWI458795:AWI458811 BGE458795:BGE458811 BQA458795:BQA458811 BZW458795:BZW458811 CJS458795:CJS458811 CTO458795:CTO458811 DDK458795:DDK458811 DNG458795:DNG458811 DXC458795:DXC458811 EGY458795:EGY458811 EQU458795:EQU458811 FAQ458795:FAQ458811 FKM458795:FKM458811 FUI458795:FUI458811 GEE458795:GEE458811 GOA458795:GOA458811 GXW458795:GXW458811 HHS458795:HHS458811 HRO458795:HRO458811 IBK458795:IBK458811 ILG458795:ILG458811 IVC458795:IVC458811 JEY458795:JEY458811 JOU458795:JOU458811 JYQ458795:JYQ458811 KIM458795:KIM458811 KSI458795:KSI458811 LCE458795:LCE458811 LMA458795:LMA458811 LVW458795:LVW458811 MFS458795:MFS458811 MPO458795:MPO458811 MZK458795:MZK458811 NJG458795:NJG458811 NTC458795:NTC458811 OCY458795:OCY458811 OMU458795:OMU458811 OWQ458795:OWQ458811 PGM458795:PGM458811 PQI458795:PQI458811 QAE458795:QAE458811 QKA458795:QKA458811 QTW458795:QTW458811 RDS458795:RDS458811 RNO458795:RNO458811 RXK458795:RXK458811 SHG458795:SHG458811 SRC458795:SRC458811 TAY458795:TAY458811 TKU458795:TKU458811 TUQ458795:TUQ458811 UEM458795:UEM458811 UOI458795:UOI458811 UYE458795:UYE458811 VIA458795:VIA458811 VRW458795:VRW458811 WBS458795:WBS458811 WLO458795:WLO458811 WVK458795:WVK458811 C589867:C589883 IY524331:IY524347 SU524331:SU524347 ACQ524331:ACQ524347 AMM524331:AMM524347 AWI524331:AWI524347 BGE524331:BGE524347 BQA524331:BQA524347 BZW524331:BZW524347 CJS524331:CJS524347 CTO524331:CTO524347 DDK524331:DDK524347 DNG524331:DNG524347 DXC524331:DXC524347 EGY524331:EGY524347 EQU524331:EQU524347 FAQ524331:FAQ524347 FKM524331:FKM524347 FUI524331:FUI524347 GEE524331:GEE524347 GOA524331:GOA524347 GXW524331:GXW524347 HHS524331:HHS524347 HRO524331:HRO524347 IBK524331:IBK524347 ILG524331:ILG524347 IVC524331:IVC524347 JEY524331:JEY524347 JOU524331:JOU524347 JYQ524331:JYQ524347 KIM524331:KIM524347 KSI524331:KSI524347 LCE524331:LCE524347 LMA524331:LMA524347 LVW524331:LVW524347 MFS524331:MFS524347 MPO524331:MPO524347 MZK524331:MZK524347 NJG524331:NJG524347 NTC524331:NTC524347 OCY524331:OCY524347 OMU524331:OMU524347 OWQ524331:OWQ524347 PGM524331:PGM524347 PQI524331:PQI524347 QAE524331:QAE524347 QKA524331:QKA524347 QTW524331:QTW524347 RDS524331:RDS524347 RNO524331:RNO524347 RXK524331:RXK524347 SHG524331:SHG524347 SRC524331:SRC524347 TAY524331:TAY524347 TKU524331:TKU524347 TUQ524331:TUQ524347 UEM524331:UEM524347 UOI524331:UOI524347 UYE524331:UYE524347 VIA524331:VIA524347 VRW524331:VRW524347 WBS524331:WBS524347 WLO524331:WLO524347 WVK524331:WVK524347 C655403:C655419 IY589867:IY589883 SU589867:SU589883 ACQ589867:ACQ589883 AMM589867:AMM589883 AWI589867:AWI589883 BGE589867:BGE589883 BQA589867:BQA589883 BZW589867:BZW589883 CJS589867:CJS589883 CTO589867:CTO589883 DDK589867:DDK589883 DNG589867:DNG589883 DXC589867:DXC589883 EGY589867:EGY589883 EQU589867:EQU589883 FAQ589867:FAQ589883 FKM589867:FKM589883 FUI589867:FUI589883 GEE589867:GEE589883 GOA589867:GOA589883 GXW589867:GXW589883 HHS589867:HHS589883 HRO589867:HRO589883 IBK589867:IBK589883 ILG589867:ILG589883 IVC589867:IVC589883 JEY589867:JEY589883 JOU589867:JOU589883 JYQ589867:JYQ589883 KIM589867:KIM589883 KSI589867:KSI589883 LCE589867:LCE589883 LMA589867:LMA589883 LVW589867:LVW589883 MFS589867:MFS589883 MPO589867:MPO589883 MZK589867:MZK589883 NJG589867:NJG589883 NTC589867:NTC589883 OCY589867:OCY589883 OMU589867:OMU589883 OWQ589867:OWQ589883 PGM589867:PGM589883 PQI589867:PQI589883 QAE589867:QAE589883 QKA589867:QKA589883 QTW589867:QTW589883 RDS589867:RDS589883 RNO589867:RNO589883 RXK589867:RXK589883 SHG589867:SHG589883 SRC589867:SRC589883 TAY589867:TAY589883 TKU589867:TKU589883 TUQ589867:TUQ589883 UEM589867:UEM589883 UOI589867:UOI589883 UYE589867:UYE589883 VIA589867:VIA589883 VRW589867:VRW589883 WBS589867:WBS589883 WLO589867:WLO589883 WVK589867:WVK589883 C720939:C720955 IY655403:IY655419 SU655403:SU655419 ACQ655403:ACQ655419 AMM655403:AMM655419 AWI655403:AWI655419 BGE655403:BGE655419 BQA655403:BQA655419 BZW655403:BZW655419 CJS655403:CJS655419 CTO655403:CTO655419 DDK655403:DDK655419 DNG655403:DNG655419 DXC655403:DXC655419 EGY655403:EGY655419 EQU655403:EQU655419 FAQ655403:FAQ655419 FKM655403:FKM655419 FUI655403:FUI655419 GEE655403:GEE655419 GOA655403:GOA655419 GXW655403:GXW655419 HHS655403:HHS655419 HRO655403:HRO655419 IBK655403:IBK655419 ILG655403:ILG655419 IVC655403:IVC655419 JEY655403:JEY655419 JOU655403:JOU655419 JYQ655403:JYQ655419 KIM655403:KIM655419 KSI655403:KSI655419 LCE655403:LCE655419 LMA655403:LMA655419 LVW655403:LVW655419 MFS655403:MFS655419 MPO655403:MPO655419 MZK655403:MZK655419 NJG655403:NJG655419 NTC655403:NTC655419 OCY655403:OCY655419 OMU655403:OMU655419 OWQ655403:OWQ655419 PGM655403:PGM655419 PQI655403:PQI655419 QAE655403:QAE655419 QKA655403:QKA655419 QTW655403:QTW655419 RDS655403:RDS655419 RNO655403:RNO655419 RXK655403:RXK655419 SHG655403:SHG655419 SRC655403:SRC655419 TAY655403:TAY655419 TKU655403:TKU655419 TUQ655403:TUQ655419 UEM655403:UEM655419 UOI655403:UOI655419 UYE655403:UYE655419 VIA655403:VIA655419 VRW655403:VRW655419 WBS655403:WBS655419 WLO655403:WLO655419 WVK655403:WVK655419 C786475:C786491 IY720939:IY720955 SU720939:SU720955 ACQ720939:ACQ720955 AMM720939:AMM720955 AWI720939:AWI720955 BGE720939:BGE720955 BQA720939:BQA720955 BZW720939:BZW720955 CJS720939:CJS720955 CTO720939:CTO720955 DDK720939:DDK720955 DNG720939:DNG720955 DXC720939:DXC720955 EGY720939:EGY720955 EQU720939:EQU720955 FAQ720939:FAQ720955 FKM720939:FKM720955 FUI720939:FUI720955 GEE720939:GEE720955 GOA720939:GOA720955 GXW720939:GXW720955 HHS720939:HHS720955 HRO720939:HRO720955 IBK720939:IBK720955 ILG720939:ILG720955 IVC720939:IVC720955 JEY720939:JEY720955 JOU720939:JOU720955 JYQ720939:JYQ720955 KIM720939:KIM720955 KSI720939:KSI720955 LCE720939:LCE720955 LMA720939:LMA720955 LVW720939:LVW720955 MFS720939:MFS720955 MPO720939:MPO720955 MZK720939:MZK720955 NJG720939:NJG720955 NTC720939:NTC720955 OCY720939:OCY720955 OMU720939:OMU720955 OWQ720939:OWQ720955 PGM720939:PGM720955 PQI720939:PQI720955 QAE720939:QAE720955 QKA720939:QKA720955 QTW720939:QTW720955 RDS720939:RDS720955 RNO720939:RNO720955 RXK720939:RXK720955 SHG720939:SHG720955 SRC720939:SRC720955 TAY720939:TAY720955 TKU720939:TKU720955 TUQ720939:TUQ720955 UEM720939:UEM720955 UOI720939:UOI720955 UYE720939:UYE720955 VIA720939:VIA720955 VRW720939:VRW720955 WBS720939:WBS720955 WLO720939:WLO720955 WVK720939:WVK720955 C852011:C852027 IY786475:IY786491 SU786475:SU786491 ACQ786475:ACQ786491 AMM786475:AMM786491 AWI786475:AWI786491 BGE786475:BGE786491 BQA786475:BQA786491 BZW786475:BZW786491 CJS786475:CJS786491 CTO786475:CTO786491 DDK786475:DDK786491 DNG786475:DNG786491 DXC786475:DXC786491 EGY786475:EGY786491 EQU786475:EQU786491 FAQ786475:FAQ786491 FKM786475:FKM786491 FUI786475:FUI786491 GEE786475:GEE786491 GOA786475:GOA786491 GXW786475:GXW786491 HHS786475:HHS786491 HRO786475:HRO786491 IBK786475:IBK786491 ILG786475:ILG786491 IVC786475:IVC786491 JEY786475:JEY786491 JOU786475:JOU786491 JYQ786475:JYQ786491 KIM786475:KIM786491 KSI786475:KSI786491 LCE786475:LCE786491 LMA786475:LMA786491 LVW786475:LVW786491 MFS786475:MFS786491 MPO786475:MPO786491 MZK786475:MZK786491 NJG786475:NJG786491 NTC786475:NTC786491 OCY786475:OCY786491 OMU786475:OMU786491 OWQ786475:OWQ786491 PGM786475:PGM786491 PQI786475:PQI786491 QAE786475:QAE786491 QKA786475:QKA786491 QTW786475:QTW786491 RDS786475:RDS786491 RNO786475:RNO786491 RXK786475:RXK786491 SHG786475:SHG786491 SRC786475:SRC786491 TAY786475:TAY786491 TKU786475:TKU786491 TUQ786475:TUQ786491 UEM786475:UEM786491 UOI786475:UOI786491 UYE786475:UYE786491 VIA786475:VIA786491 VRW786475:VRW786491 WBS786475:WBS786491 WLO786475:WLO786491 WVK786475:WVK786491 C917547:C917563 IY852011:IY852027 SU852011:SU852027 ACQ852011:ACQ852027 AMM852011:AMM852027 AWI852011:AWI852027 BGE852011:BGE852027 BQA852011:BQA852027 BZW852011:BZW852027 CJS852011:CJS852027 CTO852011:CTO852027 DDK852011:DDK852027 DNG852011:DNG852027 DXC852011:DXC852027 EGY852011:EGY852027 EQU852011:EQU852027 FAQ852011:FAQ852027 FKM852011:FKM852027 FUI852011:FUI852027 GEE852011:GEE852027 GOA852011:GOA852027 GXW852011:GXW852027 HHS852011:HHS852027 HRO852011:HRO852027 IBK852011:IBK852027 ILG852011:ILG852027 IVC852011:IVC852027 JEY852011:JEY852027 JOU852011:JOU852027 JYQ852011:JYQ852027 KIM852011:KIM852027 KSI852011:KSI852027 LCE852011:LCE852027 LMA852011:LMA852027 LVW852011:LVW852027 MFS852011:MFS852027 MPO852011:MPO852027 MZK852011:MZK852027 NJG852011:NJG852027 NTC852011:NTC852027 OCY852011:OCY852027 OMU852011:OMU852027 OWQ852011:OWQ852027 PGM852011:PGM852027 PQI852011:PQI852027 QAE852011:QAE852027 QKA852011:QKA852027 QTW852011:QTW852027 RDS852011:RDS852027 RNO852011:RNO852027 RXK852011:RXK852027 SHG852011:SHG852027 SRC852011:SRC852027 TAY852011:TAY852027 TKU852011:TKU852027 TUQ852011:TUQ852027 UEM852011:UEM852027 UOI852011:UOI852027 UYE852011:UYE852027 VIA852011:VIA852027 VRW852011:VRW852027 WBS852011:WBS852027 WLO852011:WLO852027 WVK852011:WVK852027 C983083:C983099 IY917547:IY917563 SU917547:SU917563 ACQ917547:ACQ917563 AMM917547:AMM917563 AWI917547:AWI917563 BGE917547:BGE917563 BQA917547:BQA917563 BZW917547:BZW917563 CJS917547:CJS917563 CTO917547:CTO917563 DDK917547:DDK917563 DNG917547:DNG917563 DXC917547:DXC917563 EGY917547:EGY917563 EQU917547:EQU917563 FAQ917547:FAQ917563 FKM917547:FKM917563 FUI917547:FUI917563 GEE917547:GEE917563 GOA917547:GOA917563 GXW917547:GXW917563 HHS917547:HHS917563 HRO917547:HRO917563 IBK917547:IBK917563 ILG917547:ILG917563 IVC917547:IVC917563 JEY917547:JEY917563 JOU917547:JOU917563 JYQ917547:JYQ917563 KIM917547:KIM917563 KSI917547:KSI917563 LCE917547:LCE917563 LMA917547:LMA917563 LVW917547:LVW917563 MFS917547:MFS917563 MPO917547:MPO917563 MZK917547:MZK917563 NJG917547:NJG917563 NTC917547:NTC917563 OCY917547:OCY917563 OMU917547:OMU917563 OWQ917547:OWQ917563 PGM917547:PGM917563 PQI917547:PQI917563 QAE917547:QAE917563 QKA917547:QKA917563 QTW917547:QTW917563 RDS917547:RDS917563 RNO917547:RNO917563 RXK917547:RXK917563 SHG917547:SHG917563 SRC917547:SRC917563 TAY917547:TAY917563 TKU917547:TKU917563 TUQ917547:TUQ917563 UEM917547:UEM917563 UOI917547:UOI917563 UYE917547:UYE917563 VIA917547:VIA917563 VRW917547:VRW917563 WBS917547:WBS917563 WLO917547:WLO917563 WVK917547:WVK917563 WVK983083:WVK983099 IY983083:IY983099 SU983083:SU983099 ACQ983083:ACQ983099 AMM983083:AMM983099 AWI983083:AWI983099 BGE983083:BGE983099 BQA983083:BQA983099 BZW983083:BZW983099 CJS983083:CJS983099 CTO983083:CTO983099 DDK983083:DDK983099 DNG983083:DNG983099 DXC983083:DXC983099 EGY983083:EGY983099 EQU983083:EQU983099 FAQ983083:FAQ983099 FKM983083:FKM983099 FUI983083:FUI983099 GEE983083:GEE983099 GOA983083:GOA983099 GXW983083:GXW983099 HHS983083:HHS983099 HRO983083:HRO983099 IBK983083:IBK983099 ILG983083:ILG983099 IVC983083:IVC983099 JEY983083:JEY983099 JOU983083:JOU983099 JYQ983083:JYQ983099 KIM983083:KIM983099 KSI983083:KSI983099 LCE983083:LCE983099 LMA983083:LMA983099 LVW983083:LVW983099 MFS983083:MFS983099 MPO983083:MPO983099 MZK983083:MZK983099 NJG983083:NJG983099 NTC983083:NTC983099 OCY983083:OCY983099 OMU983083:OMU983099 OWQ983083:OWQ983099 PGM983083:PGM983099 PQI983083:PQI983099 QAE983083:QAE983099 QKA983083:QKA983099 QTW983083:QTW983099 RDS983083:RDS983099 RNO983083:RNO983099 RXK983083:RXK983099 SHG983083:SHG983099 SRC983083:SRC983099 TAY983083:TAY983099 TKU983083:TKU983099 TUQ983083:TUQ983099 UEM983083:UEM983099 UOI983083:UOI983099 UYE983083:UYE983099 VIA983083:VIA983099 VRW983083:VRW983099 WBS983083:WBS983099 WLO983083:WLO983099 C65579:C65595" xr:uid="{00000000-0002-0000-0000-000000000000}">
      <formula1>"王元仰,王伟,陆慧军,郭秀廷"</formula1>
    </dataValidation>
    <dataValidation type="list" allowBlank="1" showInputMessage="1" showErrorMessage="1" sqref="F65579:F65612 JB65579:JB65612 SX65579:SX65612 ACT65579:ACT65612 AMP65579:AMP65612 AWL65579:AWL65612 BGH65579:BGH65612 BQD65579:BQD65612 BZZ65579:BZZ65612 CJV65579:CJV65612 CTR65579:CTR65612 DDN65579:DDN65612 DNJ65579:DNJ65612 DXF65579:DXF65612 EHB65579:EHB65612 EQX65579:EQX65612 FAT65579:FAT65612 FKP65579:FKP65612 FUL65579:FUL65612 GEH65579:GEH65612 GOD65579:GOD65612 GXZ65579:GXZ65612 HHV65579:HHV65612 HRR65579:HRR65612 IBN65579:IBN65612 ILJ65579:ILJ65612 IVF65579:IVF65612 JFB65579:JFB65612 JOX65579:JOX65612 JYT65579:JYT65612 KIP65579:KIP65612 KSL65579:KSL65612 LCH65579:LCH65612 LMD65579:LMD65612 LVZ65579:LVZ65612 MFV65579:MFV65612 MPR65579:MPR65612 MZN65579:MZN65612 NJJ65579:NJJ65612 NTF65579:NTF65612 ODB65579:ODB65612 OMX65579:OMX65612 OWT65579:OWT65612 PGP65579:PGP65612 PQL65579:PQL65612 QAH65579:QAH65612 QKD65579:QKD65612 QTZ65579:QTZ65612 RDV65579:RDV65612 RNR65579:RNR65612 RXN65579:RXN65612 SHJ65579:SHJ65612 SRF65579:SRF65612 TBB65579:TBB65612 TKX65579:TKX65612 TUT65579:TUT65612 UEP65579:UEP65612 UOL65579:UOL65612 UYH65579:UYH65612 VID65579:VID65612 VRZ65579:VRZ65612 WBV65579:WBV65612 WLR65579:WLR65612 WVN65579:WVN65612 F131115:F131148 JB131115:JB131148 SX131115:SX131148 ACT131115:ACT131148 AMP131115:AMP131148 AWL131115:AWL131148 BGH131115:BGH131148 BQD131115:BQD131148 BZZ131115:BZZ131148 CJV131115:CJV131148 CTR131115:CTR131148 DDN131115:DDN131148 DNJ131115:DNJ131148 DXF131115:DXF131148 EHB131115:EHB131148 EQX131115:EQX131148 FAT131115:FAT131148 FKP131115:FKP131148 FUL131115:FUL131148 GEH131115:GEH131148 GOD131115:GOD131148 GXZ131115:GXZ131148 HHV131115:HHV131148 HRR131115:HRR131148 IBN131115:IBN131148 ILJ131115:ILJ131148 IVF131115:IVF131148 JFB131115:JFB131148 JOX131115:JOX131148 JYT131115:JYT131148 KIP131115:KIP131148 KSL131115:KSL131148 LCH131115:LCH131148 LMD131115:LMD131148 LVZ131115:LVZ131148 MFV131115:MFV131148 MPR131115:MPR131148 MZN131115:MZN131148 NJJ131115:NJJ131148 NTF131115:NTF131148 ODB131115:ODB131148 OMX131115:OMX131148 OWT131115:OWT131148 PGP131115:PGP131148 PQL131115:PQL131148 QAH131115:QAH131148 QKD131115:QKD131148 QTZ131115:QTZ131148 RDV131115:RDV131148 RNR131115:RNR131148 RXN131115:RXN131148 SHJ131115:SHJ131148 SRF131115:SRF131148 TBB131115:TBB131148 TKX131115:TKX131148 TUT131115:TUT131148 UEP131115:UEP131148 UOL131115:UOL131148 UYH131115:UYH131148 VID131115:VID131148 VRZ131115:VRZ131148 WBV131115:WBV131148 WLR131115:WLR131148 WVN131115:WVN131148 F196651:F196684 JB196651:JB196684 SX196651:SX196684 ACT196651:ACT196684 AMP196651:AMP196684 AWL196651:AWL196684 BGH196651:BGH196684 BQD196651:BQD196684 BZZ196651:BZZ196684 CJV196651:CJV196684 CTR196651:CTR196684 DDN196651:DDN196684 DNJ196651:DNJ196684 DXF196651:DXF196684 EHB196651:EHB196684 EQX196651:EQX196684 FAT196651:FAT196684 FKP196651:FKP196684 FUL196651:FUL196684 GEH196651:GEH196684 GOD196651:GOD196684 GXZ196651:GXZ196684 HHV196651:HHV196684 HRR196651:HRR196684 IBN196651:IBN196684 ILJ196651:ILJ196684 IVF196651:IVF196684 JFB196651:JFB196684 JOX196651:JOX196684 JYT196651:JYT196684 KIP196651:KIP196684 KSL196651:KSL196684 LCH196651:LCH196684 LMD196651:LMD196684 LVZ196651:LVZ196684 MFV196651:MFV196684 MPR196651:MPR196684 MZN196651:MZN196684 NJJ196651:NJJ196684 NTF196651:NTF196684 ODB196651:ODB196684 OMX196651:OMX196684 OWT196651:OWT196684 PGP196651:PGP196684 PQL196651:PQL196684 QAH196651:QAH196684 QKD196651:QKD196684 QTZ196651:QTZ196684 RDV196651:RDV196684 RNR196651:RNR196684 RXN196651:RXN196684 SHJ196651:SHJ196684 SRF196651:SRF196684 TBB196651:TBB196684 TKX196651:TKX196684 TUT196651:TUT196684 UEP196651:UEP196684 UOL196651:UOL196684 UYH196651:UYH196684 VID196651:VID196684 VRZ196651:VRZ196684 WBV196651:WBV196684 WLR196651:WLR196684 WVN196651:WVN196684 F262187:F262220 JB262187:JB262220 SX262187:SX262220 ACT262187:ACT262220 AMP262187:AMP262220 AWL262187:AWL262220 BGH262187:BGH262220 BQD262187:BQD262220 BZZ262187:BZZ262220 CJV262187:CJV262220 CTR262187:CTR262220 DDN262187:DDN262220 DNJ262187:DNJ262220 DXF262187:DXF262220 EHB262187:EHB262220 EQX262187:EQX262220 FAT262187:FAT262220 FKP262187:FKP262220 FUL262187:FUL262220 GEH262187:GEH262220 GOD262187:GOD262220 GXZ262187:GXZ262220 HHV262187:HHV262220 HRR262187:HRR262220 IBN262187:IBN262220 ILJ262187:ILJ262220 IVF262187:IVF262220 JFB262187:JFB262220 JOX262187:JOX262220 JYT262187:JYT262220 KIP262187:KIP262220 KSL262187:KSL262220 LCH262187:LCH262220 LMD262187:LMD262220 LVZ262187:LVZ262220 MFV262187:MFV262220 MPR262187:MPR262220 MZN262187:MZN262220 NJJ262187:NJJ262220 NTF262187:NTF262220 ODB262187:ODB262220 OMX262187:OMX262220 OWT262187:OWT262220 PGP262187:PGP262220 PQL262187:PQL262220 QAH262187:QAH262220 QKD262187:QKD262220 QTZ262187:QTZ262220 RDV262187:RDV262220 RNR262187:RNR262220 RXN262187:RXN262220 SHJ262187:SHJ262220 SRF262187:SRF262220 TBB262187:TBB262220 TKX262187:TKX262220 TUT262187:TUT262220 UEP262187:UEP262220 UOL262187:UOL262220 UYH262187:UYH262220 VID262187:VID262220 VRZ262187:VRZ262220 WBV262187:WBV262220 WLR262187:WLR262220 WVN262187:WVN262220 F327723:F327756 JB327723:JB327756 SX327723:SX327756 ACT327723:ACT327756 AMP327723:AMP327756 AWL327723:AWL327756 BGH327723:BGH327756 BQD327723:BQD327756 BZZ327723:BZZ327756 CJV327723:CJV327756 CTR327723:CTR327756 DDN327723:DDN327756 DNJ327723:DNJ327756 DXF327723:DXF327756 EHB327723:EHB327756 EQX327723:EQX327756 FAT327723:FAT327756 FKP327723:FKP327756 FUL327723:FUL327756 GEH327723:GEH327756 GOD327723:GOD327756 GXZ327723:GXZ327756 HHV327723:HHV327756 HRR327723:HRR327756 IBN327723:IBN327756 ILJ327723:ILJ327756 IVF327723:IVF327756 JFB327723:JFB327756 JOX327723:JOX327756 JYT327723:JYT327756 KIP327723:KIP327756 KSL327723:KSL327756 LCH327723:LCH327756 LMD327723:LMD327756 LVZ327723:LVZ327756 MFV327723:MFV327756 MPR327723:MPR327756 MZN327723:MZN327756 NJJ327723:NJJ327756 NTF327723:NTF327756 ODB327723:ODB327756 OMX327723:OMX327756 OWT327723:OWT327756 PGP327723:PGP327756 PQL327723:PQL327756 QAH327723:QAH327756 QKD327723:QKD327756 QTZ327723:QTZ327756 RDV327723:RDV327756 RNR327723:RNR327756 RXN327723:RXN327756 SHJ327723:SHJ327756 SRF327723:SRF327756 TBB327723:TBB327756 TKX327723:TKX327756 TUT327723:TUT327756 UEP327723:UEP327756 UOL327723:UOL327756 UYH327723:UYH327756 VID327723:VID327756 VRZ327723:VRZ327756 WBV327723:WBV327756 WLR327723:WLR327756 WVN327723:WVN327756 F393259:F393292 JB393259:JB393292 SX393259:SX393292 ACT393259:ACT393292 AMP393259:AMP393292 AWL393259:AWL393292 BGH393259:BGH393292 BQD393259:BQD393292 BZZ393259:BZZ393292 CJV393259:CJV393292 CTR393259:CTR393292 DDN393259:DDN393292 DNJ393259:DNJ393292 DXF393259:DXF393292 EHB393259:EHB393292 EQX393259:EQX393292 FAT393259:FAT393292 FKP393259:FKP393292 FUL393259:FUL393292 GEH393259:GEH393292 GOD393259:GOD393292 GXZ393259:GXZ393292 HHV393259:HHV393292 HRR393259:HRR393292 IBN393259:IBN393292 ILJ393259:ILJ393292 IVF393259:IVF393292 JFB393259:JFB393292 JOX393259:JOX393292 JYT393259:JYT393292 KIP393259:KIP393292 KSL393259:KSL393292 LCH393259:LCH393292 LMD393259:LMD393292 LVZ393259:LVZ393292 MFV393259:MFV393292 MPR393259:MPR393292 MZN393259:MZN393292 NJJ393259:NJJ393292 NTF393259:NTF393292 ODB393259:ODB393292 OMX393259:OMX393292 OWT393259:OWT393292 PGP393259:PGP393292 PQL393259:PQL393292 QAH393259:QAH393292 QKD393259:QKD393292 QTZ393259:QTZ393292 RDV393259:RDV393292 RNR393259:RNR393292 RXN393259:RXN393292 SHJ393259:SHJ393292 SRF393259:SRF393292 TBB393259:TBB393292 TKX393259:TKX393292 TUT393259:TUT393292 UEP393259:UEP393292 UOL393259:UOL393292 UYH393259:UYH393292 VID393259:VID393292 VRZ393259:VRZ393292 WBV393259:WBV393292 WLR393259:WLR393292 WVN393259:WVN393292 F458795:F458828 JB458795:JB458828 SX458795:SX458828 ACT458795:ACT458828 AMP458795:AMP458828 AWL458795:AWL458828 BGH458795:BGH458828 BQD458795:BQD458828 BZZ458795:BZZ458828 CJV458795:CJV458828 CTR458795:CTR458828 DDN458795:DDN458828 DNJ458795:DNJ458828 DXF458795:DXF458828 EHB458795:EHB458828 EQX458795:EQX458828 FAT458795:FAT458828 FKP458795:FKP458828 FUL458795:FUL458828 GEH458795:GEH458828 GOD458795:GOD458828 GXZ458795:GXZ458828 HHV458795:HHV458828 HRR458795:HRR458828 IBN458795:IBN458828 ILJ458795:ILJ458828 IVF458795:IVF458828 JFB458795:JFB458828 JOX458795:JOX458828 JYT458795:JYT458828 KIP458795:KIP458828 KSL458795:KSL458828 LCH458795:LCH458828 LMD458795:LMD458828 LVZ458795:LVZ458828 MFV458795:MFV458828 MPR458795:MPR458828 MZN458795:MZN458828 NJJ458795:NJJ458828 NTF458795:NTF458828 ODB458795:ODB458828 OMX458795:OMX458828 OWT458795:OWT458828 PGP458795:PGP458828 PQL458795:PQL458828 QAH458795:QAH458828 QKD458795:QKD458828 QTZ458795:QTZ458828 RDV458795:RDV458828 RNR458795:RNR458828 RXN458795:RXN458828 SHJ458795:SHJ458828 SRF458795:SRF458828 TBB458795:TBB458828 TKX458795:TKX458828 TUT458795:TUT458828 UEP458795:UEP458828 UOL458795:UOL458828 UYH458795:UYH458828 VID458795:VID458828 VRZ458795:VRZ458828 WBV458795:WBV458828 WLR458795:WLR458828 WVN458795:WVN458828 F524331:F524364 JB524331:JB524364 SX524331:SX524364 ACT524331:ACT524364 AMP524331:AMP524364 AWL524331:AWL524364 BGH524331:BGH524364 BQD524331:BQD524364 BZZ524331:BZZ524364 CJV524331:CJV524364 CTR524331:CTR524364 DDN524331:DDN524364 DNJ524331:DNJ524364 DXF524331:DXF524364 EHB524331:EHB524364 EQX524331:EQX524364 FAT524331:FAT524364 FKP524331:FKP524364 FUL524331:FUL524364 GEH524331:GEH524364 GOD524331:GOD524364 GXZ524331:GXZ524364 HHV524331:HHV524364 HRR524331:HRR524364 IBN524331:IBN524364 ILJ524331:ILJ524364 IVF524331:IVF524364 JFB524331:JFB524364 JOX524331:JOX524364 JYT524331:JYT524364 KIP524331:KIP524364 KSL524331:KSL524364 LCH524331:LCH524364 LMD524331:LMD524364 LVZ524331:LVZ524364 MFV524331:MFV524364 MPR524331:MPR524364 MZN524331:MZN524364 NJJ524331:NJJ524364 NTF524331:NTF524364 ODB524331:ODB524364 OMX524331:OMX524364 OWT524331:OWT524364 PGP524331:PGP524364 PQL524331:PQL524364 QAH524331:QAH524364 QKD524331:QKD524364 QTZ524331:QTZ524364 RDV524331:RDV524364 RNR524331:RNR524364 RXN524331:RXN524364 SHJ524331:SHJ524364 SRF524331:SRF524364 TBB524331:TBB524364 TKX524331:TKX524364 TUT524331:TUT524364 UEP524331:UEP524364 UOL524331:UOL524364 UYH524331:UYH524364 VID524331:VID524364 VRZ524331:VRZ524364 WBV524331:WBV524364 WLR524331:WLR524364 WVN524331:WVN524364 F589867:F589900 JB589867:JB589900 SX589867:SX589900 ACT589867:ACT589900 AMP589867:AMP589900 AWL589867:AWL589900 BGH589867:BGH589900 BQD589867:BQD589900 BZZ589867:BZZ589900 CJV589867:CJV589900 CTR589867:CTR589900 DDN589867:DDN589900 DNJ589867:DNJ589900 DXF589867:DXF589900 EHB589867:EHB589900 EQX589867:EQX589900 FAT589867:FAT589900 FKP589867:FKP589900 FUL589867:FUL589900 GEH589867:GEH589900 GOD589867:GOD589900 GXZ589867:GXZ589900 HHV589867:HHV589900 HRR589867:HRR589900 IBN589867:IBN589900 ILJ589867:ILJ589900 IVF589867:IVF589900 JFB589867:JFB589900 JOX589867:JOX589900 JYT589867:JYT589900 KIP589867:KIP589900 KSL589867:KSL589900 LCH589867:LCH589900 LMD589867:LMD589900 LVZ589867:LVZ589900 MFV589867:MFV589900 MPR589867:MPR589900 MZN589867:MZN589900 NJJ589867:NJJ589900 NTF589867:NTF589900 ODB589867:ODB589900 OMX589867:OMX589900 OWT589867:OWT589900 PGP589867:PGP589900 PQL589867:PQL589900 QAH589867:QAH589900 QKD589867:QKD589900 QTZ589867:QTZ589900 RDV589867:RDV589900 RNR589867:RNR589900 RXN589867:RXN589900 SHJ589867:SHJ589900 SRF589867:SRF589900 TBB589867:TBB589900 TKX589867:TKX589900 TUT589867:TUT589900 UEP589867:UEP589900 UOL589867:UOL589900 UYH589867:UYH589900 VID589867:VID589900 VRZ589867:VRZ589900 WBV589867:WBV589900 WLR589867:WLR589900 WVN589867:WVN589900 F655403:F655436 JB655403:JB655436 SX655403:SX655436 ACT655403:ACT655436 AMP655403:AMP655436 AWL655403:AWL655436 BGH655403:BGH655436 BQD655403:BQD655436 BZZ655403:BZZ655436 CJV655403:CJV655436 CTR655403:CTR655436 DDN655403:DDN655436 DNJ655403:DNJ655436 DXF655403:DXF655436 EHB655403:EHB655436 EQX655403:EQX655436 FAT655403:FAT655436 FKP655403:FKP655436 FUL655403:FUL655436 GEH655403:GEH655436 GOD655403:GOD655436 GXZ655403:GXZ655436 HHV655403:HHV655436 HRR655403:HRR655436 IBN655403:IBN655436 ILJ655403:ILJ655436 IVF655403:IVF655436 JFB655403:JFB655436 JOX655403:JOX655436 JYT655403:JYT655436 KIP655403:KIP655436 KSL655403:KSL655436 LCH655403:LCH655436 LMD655403:LMD655436 LVZ655403:LVZ655436 MFV655403:MFV655436 MPR655403:MPR655436 MZN655403:MZN655436 NJJ655403:NJJ655436 NTF655403:NTF655436 ODB655403:ODB655436 OMX655403:OMX655436 OWT655403:OWT655436 PGP655403:PGP655436 PQL655403:PQL655436 QAH655403:QAH655436 QKD655403:QKD655436 QTZ655403:QTZ655436 RDV655403:RDV655436 RNR655403:RNR655436 RXN655403:RXN655436 SHJ655403:SHJ655436 SRF655403:SRF655436 TBB655403:TBB655436 TKX655403:TKX655436 TUT655403:TUT655436 UEP655403:UEP655436 UOL655403:UOL655436 UYH655403:UYH655436 VID655403:VID655436 VRZ655403:VRZ655436 WBV655403:WBV655436 WLR655403:WLR655436 WVN655403:WVN655436 F720939:F720972 JB720939:JB720972 SX720939:SX720972 ACT720939:ACT720972 AMP720939:AMP720972 AWL720939:AWL720972 BGH720939:BGH720972 BQD720939:BQD720972 BZZ720939:BZZ720972 CJV720939:CJV720972 CTR720939:CTR720972 DDN720939:DDN720972 DNJ720939:DNJ720972 DXF720939:DXF720972 EHB720939:EHB720972 EQX720939:EQX720972 FAT720939:FAT720972 FKP720939:FKP720972 FUL720939:FUL720972 GEH720939:GEH720972 GOD720939:GOD720972 GXZ720939:GXZ720972 HHV720939:HHV720972 HRR720939:HRR720972 IBN720939:IBN720972 ILJ720939:ILJ720972 IVF720939:IVF720972 JFB720939:JFB720972 JOX720939:JOX720972 JYT720939:JYT720972 KIP720939:KIP720972 KSL720939:KSL720972 LCH720939:LCH720972 LMD720939:LMD720972 LVZ720939:LVZ720972 MFV720939:MFV720972 MPR720939:MPR720972 MZN720939:MZN720972 NJJ720939:NJJ720972 NTF720939:NTF720972 ODB720939:ODB720972 OMX720939:OMX720972 OWT720939:OWT720972 PGP720939:PGP720972 PQL720939:PQL720972 QAH720939:QAH720972 QKD720939:QKD720972 QTZ720939:QTZ720972 RDV720939:RDV720972 RNR720939:RNR720972 RXN720939:RXN720972 SHJ720939:SHJ720972 SRF720939:SRF720972 TBB720939:TBB720972 TKX720939:TKX720972 TUT720939:TUT720972 UEP720939:UEP720972 UOL720939:UOL720972 UYH720939:UYH720972 VID720939:VID720972 VRZ720939:VRZ720972 WBV720939:WBV720972 WLR720939:WLR720972 WVN720939:WVN720972 F786475:F786508 JB786475:JB786508 SX786475:SX786508 ACT786475:ACT786508 AMP786475:AMP786508 AWL786475:AWL786508 BGH786475:BGH786508 BQD786475:BQD786508 BZZ786475:BZZ786508 CJV786475:CJV786508 CTR786475:CTR786508 DDN786475:DDN786508 DNJ786475:DNJ786508 DXF786475:DXF786508 EHB786475:EHB786508 EQX786475:EQX786508 FAT786475:FAT786508 FKP786475:FKP786508 FUL786475:FUL786508 GEH786475:GEH786508 GOD786475:GOD786508 GXZ786475:GXZ786508 HHV786475:HHV786508 HRR786475:HRR786508 IBN786475:IBN786508 ILJ786475:ILJ786508 IVF786475:IVF786508 JFB786475:JFB786508 JOX786475:JOX786508 JYT786475:JYT786508 KIP786475:KIP786508 KSL786475:KSL786508 LCH786475:LCH786508 LMD786475:LMD786508 LVZ786475:LVZ786508 MFV786475:MFV786508 MPR786475:MPR786508 MZN786475:MZN786508 NJJ786475:NJJ786508 NTF786475:NTF786508 ODB786475:ODB786508 OMX786475:OMX786508 OWT786475:OWT786508 PGP786475:PGP786508 PQL786475:PQL786508 QAH786475:QAH786508 QKD786475:QKD786508 QTZ786475:QTZ786508 RDV786475:RDV786508 RNR786475:RNR786508 RXN786475:RXN786508 SHJ786475:SHJ786508 SRF786475:SRF786508 TBB786475:TBB786508 TKX786475:TKX786508 TUT786475:TUT786508 UEP786475:UEP786508 UOL786475:UOL786508 UYH786475:UYH786508 VID786475:VID786508 VRZ786475:VRZ786508 WBV786475:WBV786508 WLR786475:WLR786508 WVN786475:WVN786508 F852011:F852044 JB852011:JB852044 SX852011:SX852044 ACT852011:ACT852044 AMP852011:AMP852044 AWL852011:AWL852044 BGH852011:BGH852044 BQD852011:BQD852044 BZZ852011:BZZ852044 CJV852011:CJV852044 CTR852011:CTR852044 DDN852011:DDN852044 DNJ852011:DNJ852044 DXF852011:DXF852044 EHB852011:EHB852044 EQX852011:EQX852044 FAT852011:FAT852044 FKP852011:FKP852044 FUL852011:FUL852044 GEH852011:GEH852044 GOD852011:GOD852044 GXZ852011:GXZ852044 HHV852011:HHV852044 HRR852011:HRR852044 IBN852011:IBN852044 ILJ852011:ILJ852044 IVF852011:IVF852044 JFB852011:JFB852044 JOX852011:JOX852044 JYT852011:JYT852044 KIP852011:KIP852044 KSL852011:KSL852044 LCH852011:LCH852044 LMD852011:LMD852044 LVZ852011:LVZ852044 MFV852011:MFV852044 MPR852011:MPR852044 MZN852011:MZN852044 NJJ852011:NJJ852044 NTF852011:NTF852044 ODB852011:ODB852044 OMX852011:OMX852044 OWT852011:OWT852044 PGP852011:PGP852044 PQL852011:PQL852044 QAH852011:QAH852044 QKD852011:QKD852044 QTZ852011:QTZ852044 RDV852011:RDV852044 RNR852011:RNR852044 RXN852011:RXN852044 SHJ852011:SHJ852044 SRF852011:SRF852044 TBB852011:TBB852044 TKX852011:TKX852044 TUT852011:TUT852044 UEP852011:UEP852044 UOL852011:UOL852044 UYH852011:UYH852044 VID852011:VID852044 VRZ852011:VRZ852044 WBV852011:WBV852044 WLR852011:WLR852044 WVN852011:WVN852044 F917547:F917580 JB917547:JB917580 SX917547:SX917580 ACT917547:ACT917580 AMP917547:AMP917580 AWL917547:AWL917580 BGH917547:BGH917580 BQD917547:BQD917580 BZZ917547:BZZ917580 CJV917547:CJV917580 CTR917547:CTR917580 DDN917547:DDN917580 DNJ917547:DNJ917580 DXF917547:DXF917580 EHB917547:EHB917580 EQX917547:EQX917580 FAT917547:FAT917580 FKP917547:FKP917580 FUL917547:FUL917580 GEH917547:GEH917580 GOD917547:GOD917580 GXZ917547:GXZ917580 HHV917547:HHV917580 HRR917547:HRR917580 IBN917547:IBN917580 ILJ917547:ILJ917580 IVF917547:IVF917580 JFB917547:JFB917580 JOX917547:JOX917580 JYT917547:JYT917580 KIP917547:KIP917580 KSL917547:KSL917580 LCH917547:LCH917580 LMD917547:LMD917580 LVZ917547:LVZ917580 MFV917547:MFV917580 MPR917547:MPR917580 MZN917547:MZN917580 NJJ917547:NJJ917580 NTF917547:NTF917580 ODB917547:ODB917580 OMX917547:OMX917580 OWT917547:OWT917580 PGP917547:PGP917580 PQL917547:PQL917580 QAH917547:QAH917580 QKD917547:QKD917580 QTZ917547:QTZ917580 RDV917547:RDV917580 RNR917547:RNR917580 RXN917547:RXN917580 SHJ917547:SHJ917580 SRF917547:SRF917580 TBB917547:TBB917580 TKX917547:TKX917580 TUT917547:TUT917580 UEP917547:UEP917580 UOL917547:UOL917580 UYH917547:UYH917580 VID917547:VID917580 VRZ917547:VRZ917580 WBV917547:WBV917580 WLR917547:WLR917580 WVN917547:WVN917580 F983083:F983116 JB983083:JB983116 SX983083:SX983116 ACT983083:ACT983116 AMP983083:AMP983116 AWL983083:AWL983116 BGH983083:BGH983116 BQD983083:BQD983116 BZZ983083:BZZ983116 CJV983083:CJV983116 CTR983083:CTR983116 DDN983083:DDN983116 DNJ983083:DNJ983116 DXF983083:DXF983116 EHB983083:EHB983116 EQX983083:EQX983116 FAT983083:FAT983116 FKP983083:FKP983116 FUL983083:FUL983116 GEH983083:GEH983116 GOD983083:GOD983116 GXZ983083:GXZ983116 HHV983083:HHV983116 HRR983083:HRR983116 IBN983083:IBN983116 ILJ983083:ILJ983116 IVF983083:IVF983116 JFB983083:JFB983116 JOX983083:JOX983116 JYT983083:JYT983116 KIP983083:KIP983116 KSL983083:KSL983116 LCH983083:LCH983116 LMD983083:LMD983116 LVZ983083:LVZ983116 MFV983083:MFV983116 MPR983083:MPR983116 MZN983083:MZN983116 NJJ983083:NJJ983116 NTF983083:NTF983116 ODB983083:ODB983116 OMX983083:OMX983116 OWT983083:OWT983116 PGP983083:PGP983116 PQL983083:PQL983116 QAH983083:QAH983116 QKD983083:QKD983116 QTZ983083:QTZ983116 RDV983083:RDV983116 RNR983083:RNR983116 RXN983083:RXN983116 SHJ983083:SHJ983116 SRF983083:SRF983116 TBB983083:TBB983116 TKX983083:TKX983116 TUT983083:TUT983116 UEP983083:UEP983116 UOL983083:UOL983116 UYH983083:UYH983116 VID983083:VID983116 VRZ983083:VRZ983116 WBV983083:WBV983116 WLR983083:WLR983116 WVN983083:WVN983116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597" xr:uid="{00000000-0002-0000-0000-000001000000}">
      <formula1>"需求分析,方案设计,系统测试,方案实施,运行维护,数据库操作,软件开发"</formula1>
    </dataValidation>
    <dataValidation type="list" allowBlank="1" showInputMessage="1" showErrorMessage="1" sqref="H65579:H65612 JD65579:JD65612 SZ65579:SZ65612 ACV65579:ACV65612 AMR65579:AMR65612 AWN65579:AWN65612 BGJ65579:BGJ65612 BQF65579:BQF65612 CAB65579:CAB65612 CJX65579:CJX65612 CTT65579:CTT65612 DDP65579:DDP65612 DNL65579:DNL65612 DXH65579:DXH65612 EHD65579:EHD65612 EQZ65579:EQZ65612 FAV65579:FAV65612 FKR65579:FKR65612 FUN65579:FUN65612 GEJ65579:GEJ65612 GOF65579:GOF65612 GYB65579:GYB65612 HHX65579:HHX65612 HRT65579:HRT65612 IBP65579:IBP65612 ILL65579:ILL65612 IVH65579:IVH65612 JFD65579:JFD65612 JOZ65579:JOZ65612 JYV65579:JYV65612 KIR65579:KIR65612 KSN65579:KSN65612 LCJ65579:LCJ65612 LMF65579:LMF65612 LWB65579:LWB65612 MFX65579:MFX65612 MPT65579:MPT65612 MZP65579:MZP65612 NJL65579:NJL65612 NTH65579:NTH65612 ODD65579:ODD65612 OMZ65579:OMZ65612 OWV65579:OWV65612 PGR65579:PGR65612 PQN65579:PQN65612 QAJ65579:QAJ65612 QKF65579:QKF65612 QUB65579:QUB65612 RDX65579:RDX65612 RNT65579:RNT65612 RXP65579:RXP65612 SHL65579:SHL65612 SRH65579:SRH65612 TBD65579:TBD65612 TKZ65579:TKZ65612 TUV65579:TUV65612 UER65579:UER65612 UON65579:UON65612 UYJ65579:UYJ65612 VIF65579:VIF65612 VSB65579:VSB65612 WBX65579:WBX65612 WLT65579:WLT65612 WVP65579:WVP65612 H131115:H131148 JD131115:JD131148 SZ131115:SZ131148 ACV131115:ACV131148 AMR131115:AMR131148 AWN131115:AWN131148 BGJ131115:BGJ131148 BQF131115:BQF131148 CAB131115:CAB131148 CJX131115:CJX131148 CTT131115:CTT131148 DDP131115:DDP131148 DNL131115:DNL131148 DXH131115:DXH131148 EHD131115:EHD131148 EQZ131115:EQZ131148 FAV131115:FAV131148 FKR131115:FKR131148 FUN131115:FUN131148 GEJ131115:GEJ131148 GOF131115:GOF131148 GYB131115:GYB131148 HHX131115:HHX131148 HRT131115:HRT131148 IBP131115:IBP131148 ILL131115:ILL131148 IVH131115:IVH131148 JFD131115:JFD131148 JOZ131115:JOZ131148 JYV131115:JYV131148 KIR131115:KIR131148 KSN131115:KSN131148 LCJ131115:LCJ131148 LMF131115:LMF131148 LWB131115:LWB131148 MFX131115:MFX131148 MPT131115:MPT131148 MZP131115:MZP131148 NJL131115:NJL131148 NTH131115:NTH131148 ODD131115:ODD131148 OMZ131115:OMZ131148 OWV131115:OWV131148 PGR131115:PGR131148 PQN131115:PQN131148 QAJ131115:QAJ131148 QKF131115:QKF131148 QUB131115:QUB131148 RDX131115:RDX131148 RNT131115:RNT131148 RXP131115:RXP131148 SHL131115:SHL131148 SRH131115:SRH131148 TBD131115:TBD131148 TKZ131115:TKZ131148 TUV131115:TUV131148 UER131115:UER131148 UON131115:UON131148 UYJ131115:UYJ131148 VIF131115:VIF131148 VSB131115:VSB131148 WBX131115:WBX131148 WLT131115:WLT131148 WVP131115:WVP131148 H196651:H196684 JD196651:JD196684 SZ196651:SZ196684 ACV196651:ACV196684 AMR196651:AMR196684 AWN196651:AWN196684 BGJ196651:BGJ196684 BQF196651:BQF196684 CAB196651:CAB196684 CJX196651:CJX196684 CTT196651:CTT196684 DDP196651:DDP196684 DNL196651:DNL196684 DXH196651:DXH196684 EHD196651:EHD196684 EQZ196651:EQZ196684 FAV196651:FAV196684 FKR196651:FKR196684 FUN196651:FUN196684 GEJ196651:GEJ196684 GOF196651:GOF196684 GYB196651:GYB196684 HHX196651:HHX196684 HRT196651:HRT196684 IBP196651:IBP196684 ILL196651:ILL196684 IVH196651:IVH196684 JFD196651:JFD196684 JOZ196651:JOZ196684 JYV196651:JYV196684 KIR196651:KIR196684 KSN196651:KSN196684 LCJ196651:LCJ196684 LMF196651:LMF196684 LWB196651:LWB196684 MFX196651:MFX196684 MPT196651:MPT196684 MZP196651:MZP196684 NJL196651:NJL196684 NTH196651:NTH196684 ODD196651:ODD196684 OMZ196651:OMZ196684 OWV196651:OWV196684 PGR196651:PGR196684 PQN196651:PQN196684 QAJ196651:QAJ196684 QKF196651:QKF196684 QUB196651:QUB196684 RDX196651:RDX196684 RNT196651:RNT196684 RXP196651:RXP196684 SHL196651:SHL196684 SRH196651:SRH196684 TBD196651:TBD196684 TKZ196651:TKZ196684 TUV196651:TUV196684 UER196651:UER196684 UON196651:UON196684 UYJ196651:UYJ196684 VIF196651:VIF196684 VSB196651:VSB196684 WBX196651:WBX196684 WLT196651:WLT196684 WVP196651:WVP196684 H262187:H262220 JD262187:JD262220 SZ262187:SZ262220 ACV262187:ACV262220 AMR262187:AMR262220 AWN262187:AWN262220 BGJ262187:BGJ262220 BQF262187:BQF262220 CAB262187:CAB262220 CJX262187:CJX262220 CTT262187:CTT262220 DDP262187:DDP262220 DNL262187:DNL262220 DXH262187:DXH262220 EHD262187:EHD262220 EQZ262187:EQZ262220 FAV262187:FAV262220 FKR262187:FKR262220 FUN262187:FUN262220 GEJ262187:GEJ262220 GOF262187:GOF262220 GYB262187:GYB262220 HHX262187:HHX262220 HRT262187:HRT262220 IBP262187:IBP262220 ILL262187:ILL262220 IVH262187:IVH262220 JFD262187:JFD262220 JOZ262187:JOZ262220 JYV262187:JYV262220 KIR262187:KIR262220 KSN262187:KSN262220 LCJ262187:LCJ262220 LMF262187:LMF262220 LWB262187:LWB262220 MFX262187:MFX262220 MPT262187:MPT262220 MZP262187:MZP262220 NJL262187:NJL262220 NTH262187:NTH262220 ODD262187:ODD262220 OMZ262187:OMZ262220 OWV262187:OWV262220 PGR262187:PGR262220 PQN262187:PQN262220 QAJ262187:QAJ262220 QKF262187:QKF262220 QUB262187:QUB262220 RDX262187:RDX262220 RNT262187:RNT262220 RXP262187:RXP262220 SHL262187:SHL262220 SRH262187:SRH262220 TBD262187:TBD262220 TKZ262187:TKZ262220 TUV262187:TUV262220 UER262187:UER262220 UON262187:UON262220 UYJ262187:UYJ262220 VIF262187:VIF262220 VSB262187:VSB262220 WBX262187:WBX262220 WLT262187:WLT262220 WVP262187:WVP262220 H327723:H327756 JD327723:JD327756 SZ327723:SZ327756 ACV327723:ACV327756 AMR327723:AMR327756 AWN327723:AWN327756 BGJ327723:BGJ327756 BQF327723:BQF327756 CAB327723:CAB327756 CJX327723:CJX327756 CTT327723:CTT327756 DDP327723:DDP327756 DNL327723:DNL327756 DXH327723:DXH327756 EHD327723:EHD327756 EQZ327723:EQZ327756 FAV327723:FAV327756 FKR327723:FKR327756 FUN327723:FUN327756 GEJ327723:GEJ327756 GOF327723:GOF327756 GYB327723:GYB327756 HHX327723:HHX327756 HRT327723:HRT327756 IBP327723:IBP327756 ILL327723:ILL327756 IVH327723:IVH327756 JFD327723:JFD327756 JOZ327723:JOZ327756 JYV327723:JYV327756 KIR327723:KIR327756 KSN327723:KSN327756 LCJ327723:LCJ327756 LMF327723:LMF327756 LWB327723:LWB327756 MFX327723:MFX327756 MPT327723:MPT327756 MZP327723:MZP327756 NJL327723:NJL327756 NTH327723:NTH327756 ODD327723:ODD327756 OMZ327723:OMZ327756 OWV327723:OWV327756 PGR327723:PGR327756 PQN327723:PQN327756 QAJ327723:QAJ327756 QKF327723:QKF327756 QUB327723:QUB327756 RDX327723:RDX327756 RNT327723:RNT327756 RXP327723:RXP327756 SHL327723:SHL327756 SRH327723:SRH327756 TBD327723:TBD327756 TKZ327723:TKZ327756 TUV327723:TUV327756 UER327723:UER327756 UON327723:UON327756 UYJ327723:UYJ327756 VIF327723:VIF327756 VSB327723:VSB327756 WBX327723:WBX327756 WLT327723:WLT327756 WVP327723:WVP327756 H393259:H393292 JD393259:JD393292 SZ393259:SZ393292 ACV393259:ACV393292 AMR393259:AMR393292 AWN393259:AWN393292 BGJ393259:BGJ393292 BQF393259:BQF393292 CAB393259:CAB393292 CJX393259:CJX393292 CTT393259:CTT393292 DDP393259:DDP393292 DNL393259:DNL393292 DXH393259:DXH393292 EHD393259:EHD393292 EQZ393259:EQZ393292 FAV393259:FAV393292 FKR393259:FKR393292 FUN393259:FUN393292 GEJ393259:GEJ393292 GOF393259:GOF393292 GYB393259:GYB393292 HHX393259:HHX393292 HRT393259:HRT393292 IBP393259:IBP393292 ILL393259:ILL393292 IVH393259:IVH393292 JFD393259:JFD393292 JOZ393259:JOZ393292 JYV393259:JYV393292 KIR393259:KIR393292 KSN393259:KSN393292 LCJ393259:LCJ393292 LMF393259:LMF393292 LWB393259:LWB393292 MFX393259:MFX393292 MPT393259:MPT393292 MZP393259:MZP393292 NJL393259:NJL393292 NTH393259:NTH393292 ODD393259:ODD393292 OMZ393259:OMZ393292 OWV393259:OWV393292 PGR393259:PGR393292 PQN393259:PQN393292 QAJ393259:QAJ393292 QKF393259:QKF393292 QUB393259:QUB393292 RDX393259:RDX393292 RNT393259:RNT393292 RXP393259:RXP393292 SHL393259:SHL393292 SRH393259:SRH393292 TBD393259:TBD393292 TKZ393259:TKZ393292 TUV393259:TUV393292 UER393259:UER393292 UON393259:UON393292 UYJ393259:UYJ393292 VIF393259:VIF393292 VSB393259:VSB393292 WBX393259:WBX393292 WLT393259:WLT393292 WVP393259:WVP393292 H458795:H458828 JD458795:JD458828 SZ458795:SZ458828 ACV458795:ACV458828 AMR458795:AMR458828 AWN458795:AWN458828 BGJ458795:BGJ458828 BQF458795:BQF458828 CAB458795:CAB458828 CJX458795:CJX458828 CTT458795:CTT458828 DDP458795:DDP458828 DNL458795:DNL458828 DXH458795:DXH458828 EHD458795:EHD458828 EQZ458795:EQZ458828 FAV458795:FAV458828 FKR458795:FKR458828 FUN458795:FUN458828 GEJ458795:GEJ458828 GOF458795:GOF458828 GYB458795:GYB458828 HHX458795:HHX458828 HRT458795:HRT458828 IBP458795:IBP458828 ILL458795:ILL458828 IVH458795:IVH458828 JFD458795:JFD458828 JOZ458795:JOZ458828 JYV458795:JYV458828 KIR458795:KIR458828 KSN458795:KSN458828 LCJ458795:LCJ458828 LMF458795:LMF458828 LWB458795:LWB458828 MFX458795:MFX458828 MPT458795:MPT458828 MZP458795:MZP458828 NJL458795:NJL458828 NTH458795:NTH458828 ODD458795:ODD458828 OMZ458795:OMZ458828 OWV458795:OWV458828 PGR458795:PGR458828 PQN458795:PQN458828 QAJ458795:QAJ458828 QKF458795:QKF458828 QUB458795:QUB458828 RDX458795:RDX458828 RNT458795:RNT458828 RXP458795:RXP458828 SHL458795:SHL458828 SRH458795:SRH458828 TBD458795:TBD458828 TKZ458795:TKZ458828 TUV458795:TUV458828 UER458795:UER458828 UON458795:UON458828 UYJ458795:UYJ458828 VIF458795:VIF458828 VSB458795:VSB458828 WBX458795:WBX458828 WLT458795:WLT458828 WVP458795:WVP458828 H524331:H524364 JD524331:JD524364 SZ524331:SZ524364 ACV524331:ACV524364 AMR524331:AMR524364 AWN524331:AWN524364 BGJ524331:BGJ524364 BQF524331:BQF524364 CAB524331:CAB524364 CJX524331:CJX524364 CTT524331:CTT524364 DDP524331:DDP524364 DNL524331:DNL524364 DXH524331:DXH524364 EHD524331:EHD524364 EQZ524331:EQZ524364 FAV524331:FAV524364 FKR524331:FKR524364 FUN524331:FUN524364 GEJ524331:GEJ524364 GOF524331:GOF524364 GYB524331:GYB524364 HHX524331:HHX524364 HRT524331:HRT524364 IBP524331:IBP524364 ILL524331:ILL524364 IVH524331:IVH524364 JFD524331:JFD524364 JOZ524331:JOZ524364 JYV524331:JYV524364 KIR524331:KIR524364 KSN524331:KSN524364 LCJ524331:LCJ524364 LMF524331:LMF524364 LWB524331:LWB524364 MFX524331:MFX524364 MPT524331:MPT524364 MZP524331:MZP524364 NJL524331:NJL524364 NTH524331:NTH524364 ODD524331:ODD524364 OMZ524331:OMZ524364 OWV524331:OWV524364 PGR524331:PGR524364 PQN524331:PQN524364 QAJ524331:QAJ524364 QKF524331:QKF524364 QUB524331:QUB524364 RDX524331:RDX524364 RNT524331:RNT524364 RXP524331:RXP524364 SHL524331:SHL524364 SRH524331:SRH524364 TBD524331:TBD524364 TKZ524331:TKZ524364 TUV524331:TUV524364 UER524331:UER524364 UON524331:UON524364 UYJ524331:UYJ524364 VIF524331:VIF524364 VSB524331:VSB524364 WBX524331:WBX524364 WLT524331:WLT524364 WVP524331:WVP524364 H589867:H589900 JD589867:JD589900 SZ589867:SZ589900 ACV589867:ACV589900 AMR589867:AMR589900 AWN589867:AWN589900 BGJ589867:BGJ589900 BQF589867:BQF589900 CAB589867:CAB589900 CJX589867:CJX589900 CTT589867:CTT589900 DDP589867:DDP589900 DNL589867:DNL589900 DXH589867:DXH589900 EHD589867:EHD589900 EQZ589867:EQZ589900 FAV589867:FAV589900 FKR589867:FKR589900 FUN589867:FUN589900 GEJ589867:GEJ589900 GOF589867:GOF589900 GYB589867:GYB589900 HHX589867:HHX589900 HRT589867:HRT589900 IBP589867:IBP589900 ILL589867:ILL589900 IVH589867:IVH589900 JFD589867:JFD589900 JOZ589867:JOZ589900 JYV589867:JYV589900 KIR589867:KIR589900 KSN589867:KSN589900 LCJ589867:LCJ589900 LMF589867:LMF589900 LWB589867:LWB589900 MFX589867:MFX589900 MPT589867:MPT589900 MZP589867:MZP589900 NJL589867:NJL589900 NTH589867:NTH589900 ODD589867:ODD589900 OMZ589867:OMZ589900 OWV589867:OWV589900 PGR589867:PGR589900 PQN589867:PQN589900 QAJ589867:QAJ589900 QKF589867:QKF589900 QUB589867:QUB589900 RDX589867:RDX589900 RNT589867:RNT589900 RXP589867:RXP589900 SHL589867:SHL589900 SRH589867:SRH589900 TBD589867:TBD589900 TKZ589867:TKZ589900 TUV589867:TUV589900 UER589867:UER589900 UON589867:UON589900 UYJ589867:UYJ589900 VIF589867:VIF589900 VSB589867:VSB589900 WBX589867:WBX589900 WLT589867:WLT589900 WVP589867:WVP589900 H655403:H655436 JD655403:JD655436 SZ655403:SZ655436 ACV655403:ACV655436 AMR655403:AMR655436 AWN655403:AWN655436 BGJ655403:BGJ655436 BQF655403:BQF655436 CAB655403:CAB655436 CJX655403:CJX655436 CTT655403:CTT655436 DDP655403:DDP655436 DNL655403:DNL655436 DXH655403:DXH655436 EHD655403:EHD655436 EQZ655403:EQZ655436 FAV655403:FAV655436 FKR655403:FKR655436 FUN655403:FUN655436 GEJ655403:GEJ655436 GOF655403:GOF655436 GYB655403:GYB655436 HHX655403:HHX655436 HRT655403:HRT655436 IBP655403:IBP655436 ILL655403:ILL655436 IVH655403:IVH655436 JFD655403:JFD655436 JOZ655403:JOZ655436 JYV655403:JYV655436 KIR655403:KIR655436 KSN655403:KSN655436 LCJ655403:LCJ655436 LMF655403:LMF655436 LWB655403:LWB655436 MFX655403:MFX655436 MPT655403:MPT655436 MZP655403:MZP655436 NJL655403:NJL655436 NTH655403:NTH655436 ODD655403:ODD655436 OMZ655403:OMZ655436 OWV655403:OWV655436 PGR655403:PGR655436 PQN655403:PQN655436 QAJ655403:QAJ655436 QKF655403:QKF655436 QUB655403:QUB655436 RDX655403:RDX655436 RNT655403:RNT655436 RXP655403:RXP655436 SHL655403:SHL655436 SRH655403:SRH655436 TBD655403:TBD655436 TKZ655403:TKZ655436 TUV655403:TUV655436 UER655403:UER655436 UON655403:UON655436 UYJ655403:UYJ655436 VIF655403:VIF655436 VSB655403:VSB655436 WBX655403:WBX655436 WLT655403:WLT655436 WVP655403:WVP655436 H720939:H720972 JD720939:JD720972 SZ720939:SZ720972 ACV720939:ACV720972 AMR720939:AMR720972 AWN720939:AWN720972 BGJ720939:BGJ720972 BQF720939:BQF720972 CAB720939:CAB720972 CJX720939:CJX720972 CTT720939:CTT720972 DDP720939:DDP720972 DNL720939:DNL720972 DXH720939:DXH720972 EHD720939:EHD720972 EQZ720939:EQZ720972 FAV720939:FAV720972 FKR720939:FKR720972 FUN720939:FUN720972 GEJ720939:GEJ720972 GOF720939:GOF720972 GYB720939:GYB720972 HHX720939:HHX720972 HRT720939:HRT720972 IBP720939:IBP720972 ILL720939:ILL720972 IVH720939:IVH720972 JFD720939:JFD720972 JOZ720939:JOZ720972 JYV720939:JYV720972 KIR720939:KIR720972 KSN720939:KSN720972 LCJ720939:LCJ720972 LMF720939:LMF720972 LWB720939:LWB720972 MFX720939:MFX720972 MPT720939:MPT720972 MZP720939:MZP720972 NJL720939:NJL720972 NTH720939:NTH720972 ODD720939:ODD720972 OMZ720939:OMZ720972 OWV720939:OWV720972 PGR720939:PGR720972 PQN720939:PQN720972 QAJ720939:QAJ720972 QKF720939:QKF720972 QUB720939:QUB720972 RDX720939:RDX720972 RNT720939:RNT720972 RXP720939:RXP720972 SHL720939:SHL720972 SRH720939:SRH720972 TBD720939:TBD720972 TKZ720939:TKZ720972 TUV720939:TUV720972 UER720939:UER720972 UON720939:UON720972 UYJ720939:UYJ720972 VIF720939:VIF720972 VSB720939:VSB720972 WBX720939:WBX720972 WLT720939:WLT720972 WVP720939:WVP720972 H786475:H786508 JD786475:JD786508 SZ786475:SZ786508 ACV786475:ACV786508 AMR786475:AMR786508 AWN786475:AWN786508 BGJ786475:BGJ786508 BQF786475:BQF786508 CAB786475:CAB786508 CJX786475:CJX786508 CTT786475:CTT786508 DDP786475:DDP786508 DNL786475:DNL786508 DXH786475:DXH786508 EHD786475:EHD786508 EQZ786475:EQZ786508 FAV786475:FAV786508 FKR786475:FKR786508 FUN786475:FUN786508 GEJ786475:GEJ786508 GOF786475:GOF786508 GYB786475:GYB786508 HHX786475:HHX786508 HRT786475:HRT786508 IBP786475:IBP786508 ILL786475:ILL786508 IVH786475:IVH786508 JFD786475:JFD786508 JOZ786475:JOZ786508 JYV786475:JYV786508 KIR786475:KIR786508 KSN786475:KSN786508 LCJ786475:LCJ786508 LMF786475:LMF786508 LWB786475:LWB786508 MFX786475:MFX786508 MPT786475:MPT786508 MZP786475:MZP786508 NJL786475:NJL786508 NTH786475:NTH786508 ODD786475:ODD786508 OMZ786475:OMZ786508 OWV786475:OWV786508 PGR786475:PGR786508 PQN786475:PQN786508 QAJ786475:QAJ786508 QKF786475:QKF786508 QUB786475:QUB786508 RDX786475:RDX786508 RNT786475:RNT786508 RXP786475:RXP786508 SHL786475:SHL786508 SRH786475:SRH786508 TBD786475:TBD786508 TKZ786475:TKZ786508 TUV786475:TUV786508 UER786475:UER786508 UON786475:UON786508 UYJ786475:UYJ786508 VIF786475:VIF786508 VSB786475:VSB786508 WBX786475:WBX786508 WLT786475:WLT786508 WVP786475:WVP786508 H852011:H852044 JD852011:JD852044 SZ852011:SZ852044 ACV852011:ACV852044 AMR852011:AMR852044 AWN852011:AWN852044 BGJ852011:BGJ852044 BQF852011:BQF852044 CAB852011:CAB852044 CJX852011:CJX852044 CTT852011:CTT852044 DDP852011:DDP852044 DNL852011:DNL852044 DXH852011:DXH852044 EHD852011:EHD852044 EQZ852011:EQZ852044 FAV852011:FAV852044 FKR852011:FKR852044 FUN852011:FUN852044 GEJ852011:GEJ852044 GOF852011:GOF852044 GYB852011:GYB852044 HHX852011:HHX852044 HRT852011:HRT852044 IBP852011:IBP852044 ILL852011:ILL852044 IVH852011:IVH852044 JFD852011:JFD852044 JOZ852011:JOZ852044 JYV852011:JYV852044 KIR852011:KIR852044 KSN852011:KSN852044 LCJ852011:LCJ852044 LMF852011:LMF852044 LWB852011:LWB852044 MFX852011:MFX852044 MPT852011:MPT852044 MZP852011:MZP852044 NJL852011:NJL852044 NTH852011:NTH852044 ODD852011:ODD852044 OMZ852011:OMZ852044 OWV852011:OWV852044 PGR852011:PGR852044 PQN852011:PQN852044 QAJ852011:QAJ852044 QKF852011:QKF852044 QUB852011:QUB852044 RDX852011:RDX852044 RNT852011:RNT852044 RXP852011:RXP852044 SHL852011:SHL852044 SRH852011:SRH852044 TBD852011:TBD852044 TKZ852011:TKZ852044 TUV852011:TUV852044 UER852011:UER852044 UON852011:UON852044 UYJ852011:UYJ852044 VIF852011:VIF852044 VSB852011:VSB852044 WBX852011:WBX852044 WLT852011:WLT852044 WVP852011:WVP852044 H917547:H917580 JD917547:JD917580 SZ917547:SZ917580 ACV917547:ACV917580 AMR917547:AMR917580 AWN917547:AWN917580 BGJ917547:BGJ917580 BQF917547:BQF917580 CAB917547:CAB917580 CJX917547:CJX917580 CTT917547:CTT917580 DDP917547:DDP917580 DNL917547:DNL917580 DXH917547:DXH917580 EHD917547:EHD917580 EQZ917547:EQZ917580 FAV917547:FAV917580 FKR917547:FKR917580 FUN917547:FUN917580 GEJ917547:GEJ917580 GOF917547:GOF917580 GYB917547:GYB917580 HHX917547:HHX917580 HRT917547:HRT917580 IBP917547:IBP917580 ILL917547:ILL917580 IVH917547:IVH917580 JFD917547:JFD917580 JOZ917547:JOZ917580 JYV917547:JYV917580 KIR917547:KIR917580 KSN917547:KSN917580 LCJ917547:LCJ917580 LMF917547:LMF917580 LWB917547:LWB917580 MFX917547:MFX917580 MPT917547:MPT917580 MZP917547:MZP917580 NJL917547:NJL917580 NTH917547:NTH917580 ODD917547:ODD917580 OMZ917547:OMZ917580 OWV917547:OWV917580 PGR917547:PGR917580 PQN917547:PQN917580 QAJ917547:QAJ917580 QKF917547:QKF917580 QUB917547:QUB917580 RDX917547:RDX917580 RNT917547:RNT917580 RXP917547:RXP917580 SHL917547:SHL917580 SRH917547:SRH917580 TBD917547:TBD917580 TKZ917547:TKZ917580 TUV917547:TUV917580 UER917547:UER917580 UON917547:UON917580 UYJ917547:UYJ917580 VIF917547:VIF917580 VSB917547:VSB917580 WBX917547:WBX917580 WLT917547:WLT917580 WVP917547:WVP917580 H983083:H983116 JD983083:JD983116 SZ983083:SZ983116 ACV983083:ACV983116 AMR983083:AMR983116 AWN983083:AWN983116 BGJ983083:BGJ983116 BQF983083:BQF983116 CAB983083:CAB983116 CJX983083:CJX983116 CTT983083:CTT983116 DDP983083:DDP983116 DNL983083:DNL983116 DXH983083:DXH983116 EHD983083:EHD983116 EQZ983083:EQZ983116 FAV983083:FAV983116 FKR983083:FKR983116 FUN983083:FUN983116 GEJ983083:GEJ983116 GOF983083:GOF983116 GYB983083:GYB983116 HHX983083:HHX983116 HRT983083:HRT983116 IBP983083:IBP983116 ILL983083:ILL983116 IVH983083:IVH983116 JFD983083:JFD983116 JOZ983083:JOZ983116 JYV983083:JYV983116 KIR983083:KIR983116 KSN983083:KSN983116 LCJ983083:LCJ983116 LMF983083:LMF983116 LWB983083:LWB983116 MFX983083:MFX983116 MPT983083:MPT983116 MZP983083:MZP983116 NJL983083:NJL983116 NTH983083:NTH983116 ODD983083:ODD983116 OMZ983083:OMZ983116 OWV983083:OWV983116 PGR983083:PGR983116 PQN983083:PQN983116 QAJ983083:QAJ983116 QKF983083:QKF983116 QUB983083:QUB983116 RDX983083:RDX983116 RNT983083:RNT983116 RXP983083:RXP983116 SHL983083:SHL983116 SRH983083:SRH983116 TBD983083:TBD983116 TKZ983083:TKZ983116 TUV983083:TUV983116 UER983083:UER983116 UON983083:UON983116 UYJ983083:UYJ983116 VIF983083:VIF983116 VSB983083:VSB983116 WBX983083:WBX983116 WLT983083:WLT983116 WVP983083:WVP983116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597"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2019-03-23T07:17:24Z</dcterms:modified>
</cp:coreProperties>
</file>