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PPA\CMKL\Animation_Project\Summer\Experiment_Workflows\Testing1\"/>
    </mc:Choice>
  </mc:AlternateContent>
  <xr:revisionPtr revIDLastSave="0" documentId="8_{C8AB84C3-DBF0-41A0-AB5D-8E272F37B3D9}" xr6:coauthVersionLast="47" xr6:coauthVersionMax="47" xr10:uidLastSave="{00000000-0000-0000-0000-000000000000}"/>
  <bookViews>
    <workbookView xWindow="3540" yWindow="2976" windowWidth="12960" windowHeight="782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<sst xmlns="http://schemas.openxmlformats.org/spreadsheetml/2006/main" count="25" uniqueCount="25">
  <si>
    <t>question</t>
  </si>
  <si>
    <t>A</t>
  </si>
  <si>
    <t>B</t>
  </si>
  <si>
    <t>C</t>
  </si>
  <si>
    <t>D</t>
  </si>
  <si>
    <t>What is your gender?</t>
  </si>
  <si>
    <t>Male</t>
  </si>
  <si>
    <t>Female</t>
  </si>
  <si>
    <t>Other</t>
  </si>
  <si>
    <t>Prefer not to say</t>
  </si>
  <si>
    <t>What is your highest level of education?</t>
  </si>
  <si>
    <t>High School</t>
  </si>
  <si>
    <t>Bachelor's Degree</t>
  </si>
  <si>
    <t>Master's Degree</t>
  </si>
  <si>
    <t>Doctoral Degree</t>
  </si>
  <si>
    <t>What is your age?</t>
  </si>
  <si>
    <t>18 - 21</t>
  </si>
  <si>
    <t>22 - 25</t>
  </si>
  <si>
    <t>26 - 29</t>
  </si>
  <si>
    <t>Over 29</t>
  </si>
  <si>
    <t>What is your English level?</t>
  </si>
  <si>
    <t xml:space="preserve"> I can only understand simple words and short sentences.</t>
  </si>
  <si>
    <t>I can understand basic sentences, but I cannot follow a continuous speech or lecture.</t>
  </si>
  <si>
    <t xml:space="preserve"> I can understand most of the lecture well, though I might miss a few complex or technical terms.</t>
  </si>
  <si>
    <t>I can effortlessly understand the entire lecture, including all advanced and technical terms.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</si>
</sst>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pane ySplit="1" topLeftCell="A2" activePane="bottomLeft" state="frozen"/>
      <selection pane="bottomLeft" sqref="A1:E5"/>
    </sheetView>
  </sheetViews>
  <sheetFormatPr defaultColWidth="20.68359375" defaultRowHeight="20.100000000000001" customHeight="1" x14ac:dyDescent="0.55000000000000004"/>
  <cols>
    <col min="1" max="1" width="20.68359375" style="1"/>
  </cols>
  <sheetData>
    <row r="1" spans="1:5" s="2" customFormat="1" ht="20.100000000000001" customHeight="1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0.100000000000001" customHeight="1" x14ac:dyDescent="0.55000000000000004">
      <c r="A2" s="1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20.100000000000001" customHeight="1" x14ac:dyDescent="0.55000000000000004">
      <c r="A3" s="1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ht="20.100000000000001" customHeight="1" x14ac:dyDescent="0.55000000000000004">
      <c r="A4" s="1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ht="20.100000000000001" customHeight="1" x14ac:dyDescent="0.55000000000000004">
      <c r="A5" s="1" t="s">
        <v>20</v>
      </c>
      <c r="B5" t="s">
        <v>21</v>
      </c>
      <c r="C5" t="s">
        <v>22</v>
      </c>
      <c r="D5" t="s">
        <v>23</v>
      </c>
      <c r="E5" t="s">
        <v>24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 Pyae Pyae Aung</dc:creator>
  <cp:lastModifiedBy>Su Pyae Pyae Aung</cp:lastModifiedBy>
  <dcterms:created xsi:type="dcterms:W3CDTF">2020-10-20T14:01:26Z</dcterms:created>
  <dcterms:modified xsi:type="dcterms:W3CDTF">2026-10-31T11:50:04Z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